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GUARDO ELECTRONICO COMPUTADORA LENOVO\ESCRITORIO\BKPI\FRACCIONES TRANSPARENCIA\CONTRALORIA\2023\SEGUNDO TRIMESTRE\"/>
    </mc:Choice>
  </mc:AlternateContent>
  <xr:revisionPtr revIDLastSave="0" documentId="13_ncr:1_{1136307A-167E-4F7F-8B32-B264CFDB3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<sst xmlns="http://schemas.openxmlformats.org/spreadsheetml/2006/main" count="5369" uniqueCount="1262">
  <si>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</si>
  <si>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</si>
  <si>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</si>
  <si>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</si>
  <si>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</si>
  <si>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</si>
  <si>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</si>
  <si>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</si>
  <si>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</si>
  <si>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</si>
  <si>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</si>
  <si>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</si>
  <si>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</si>
  <si>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</si>
  <si>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</si>
  <si>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</si>
  <si>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</si>
  <si>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</si>
  <si>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</si>
  <si>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</si>
  <si>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</si>
  <si>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</si>
  <si>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</si>
  <si>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</si>
  <si>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</si>
  <si>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</si>
  <si>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</si>
  <si>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</si>
  <si>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</si>
  <si>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</si>
  <si>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</si>
  <si>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</si>
  <si>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</si>
  <si>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</si>
  <si>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</si>
  <si>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</si>
  <si>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</si>
  <si>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</si>
  <si>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</si>
  <si>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</si>
  <si>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</si>
  <si>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</si>
  <si>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</si>
  <si>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</si>
  <si>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</si>
  <si>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</si>
  <si>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</si>
  <si>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</si>
  <si>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</si>
  <si>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</si>
  <si>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</si>
  <si>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</si>
  <si>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</si>
  <si>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</si>
  <si>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</si>
  <si>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</si>
  <si>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</si>
  <si>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</si>
  <si>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</si>
  <si>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</si>
  <si>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</si>
  <si>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</si>
  <si>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</si>
  <si>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</si>
  <si>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</si>
  <si>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</si>
  <si>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</si>
  <si>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</si>
  <si>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</si>
  <si>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</si>
  <si>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</si>
  <si>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</si>
  <si>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</si>
  <si>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</si>
  <si>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Contraloría Interna del Congreso del Estado Libre y Soberano de Hidalgo</t>
  </si>
  <si>
    <t>Interprete de Lengua de Señas Mexicana</t>
  </si>
  <si>
    <t>Asamblea</t>
  </si>
  <si>
    <t>Xochitl Tonathiu</t>
  </si>
  <si>
    <t>Aguilar</t>
  </si>
  <si>
    <t>Rodríguez</t>
  </si>
  <si>
    <t>Asesor</t>
  </si>
  <si>
    <t>Secretaría de Servicios Legislativos</t>
  </si>
  <si>
    <t>Jefe de Departamento</t>
  </si>
  <si>
    <t>Hector Eduardo</t>
  </si>
  <si>
    <t>Alamilla</t>
  </si>
  <si>
    <t>Ventura</t>
  </si>
  <si>
    <t>Técnica Especializada</t>
  </si>
  <si>
    <t>Gabriela</t>
  </si>
  <si>
    <t>Alanis</t>
  </si>
  <si>
    <t>Flores</t>
  </si>
  <si>
    <t>Coordinación de Asesoría</t>
  </si>
  <si>
    <t>Daniel</t>
  </si>
  <si>
    <t>Alemán</t>
  </si>
  <si>
    <t>Mendez</t>
  </si>
  <si>
    <t>Oscar Iván</t>
  </si>
  <si>
    <t>Alvarado</t>
  </si>
  <si>
    <t>Martínez</t>
  </si>
  <si>
    <t>José Manuel</t>
  </si>
  <si>
    <t>Pérez</t>
  </si>
  <si>
    <t>Edgar Ariel</t>
  </si>
  <si>
    <t>Alvarez</t>
  </si>
  <si>
    <t>Jefa de Departamento</t>
  </si>
  <si>
    <t>Unidad de Contabilidad y Presupuesto</t>
  </si>
  <si>
    <t>Martha Irais</t>
  </si>
  <si>
    <t>Amaya</t>
  </si>
  <si>
    <t>García</t>
  </si>
  <si>
    <t>Jefa de Oficina</t>
  </si>
  <si>
    <t>Nereida</t>
  </si>
  <si>
    <t>Anastacio</t>
  </si>
  <si>
    <t>Guevara</t>
  </si>
  <si>
    <t>Asamblea Legislativa</t>
  </si>
  <si>
    <t>Asesora</t>
  </si>
  <si>
    <t>Monserrat</t>
  </si>
  <si>
    <t>Anaya</t>
  </si>
  <si>
    <t>Técnico Especializado</t>
  </si>
  <si>
    <t>Luis Francisco</t>
  </si>
  <si>
    <t>Andrade</t>
  </si>
  <si>
    <t>Trujillo</t>
  </si>
  <si>
    <t>Secretario Técnico</t>
  </si>
  <si>
    <t>Octavio</t>
  </si>
  <si>
    <t>Díaz</t>
  </si>
  <si>
    <t>Ángeles</t>
  </si>
  <si>
    <t>Director General</t>
  </si>
  <si>
    <t>Eroy</t>
  </si>
  <si>
    <t>González</t>
  </si>
  <si>
    <t>8C</t>
  </si>
  <si>
    <t>Jefe de Oficina</t>
  </si>
  <si>
    <t>Comunicación Social</t>
  </si>
  <si>
    <t>Juan Jesús</t>
  </si>
  <si>
    <t>López</t>
  </si>
  <si>
    <t>8A</t>
  </si>
  <si>
    <t>Unidad de Informática</t>
  </si>
  <si>
    <t>Pablo Said</t>
  </si>
  <si>
    <t>Monzalvo</t>
  </si>
  <si>
    <t>Archivo y Biblioteca</t>
  </si>
  <si>
    <t>Alejandra Montserrat</t>
  </si>
  <si>
    <t>Olvera</t>
  </si>
  <si>
    <t>Subdirectora de Área</t>
  </si>
  <si>
    <t>Margarita</t>
  </si>
  <si>
    <t>Dora Lourdes</t>
  </si>
  <si>
    <t>Roldán</t>
  </si>
  <si>
    <t>Auxiliar</t>
  </si>
  <si>
    <t>Unidad de Servicios Generales</t>
  </si>
  <si>
    <t>Nancy Karina</t>
  </si>
  <si>
    <t>Tovar</t>
  </si>
  <si>
    <t>Ubilla</t>
  </si>
  <si>
    <t xml:space="preserve">Edgar </t>
  </si>
  <si>
    <t>Ivanohe</t>
  </si>
  <si>
    <t>Apreza</t>
  </si>
  <si>
    <t>María del Carmen</t>
  </si>
  <si>
    <t>Armenta</t>
  </si>
  <si>
    <t>Sánchez</t>
  </si>
  <si>
    <t>Subdirector de Área</t>
  </si>
  <si>
    <t>Oscar Francisco</t>
  </si>
  <si>
    <t>Arroyo</t>
  </si>
  <si>
    <t>Hernández</t>
  </si>
  <si>
    <t>Juan de Dios</t>
  </si>
  <si>
    <t>Arteaga</t>
  </si>
  <si>
    <t>Austria</t>
  </si>
  <si>
    <t>Omar Andrés</t>
  </si>
  <si>
    <t>Sabino</t>
  </si>
  <si>
    <t>Alfonso</t>
  </si>
  <si>
    <t>Ausencio</t>
  </si>
  <si>
    <t>Cruz</t>
  </si>
  <si>
    <t>Juan Manuel</t>
  </si>
  <si>
    <t>Ávila</t>
  </si>
  <si>
    <t>Rendón</t>
  </si>
  <si>
    <t>Auxiliar de Mantenimiento</t>
  </si>
  <si>
    <t>Dirección General de Servicios Administrativos</t>
  </si>
  <si>
    <t>Ma. Guadalupe</t>
  </si>
  <si>
    <t>Ayala</t>
  </si>
  <si>
    <t>8B</t>
  </si>
  <si>
    <t>Isabel Berenice</t>
  </si>
  <si>
    <t>Mendoza</t>
  </si>
  <si>
    <t>Directora de Área</t>
  </si>
  <si>
    <t>Contraloría Interna</t>
  </si>
  <si>
    <t>Adriana</t>
  </si>
  <si>
    <t>Badillo</t>
  </si>
  <si>
    <t>Mónica</t>
  </si>
  <si>
    <t>Baños</t>
  </si>
  <si>
    <t>Juárez</t>
  </si>
  <si>
    <t>Asistente</t>
  </si>
  <si>
    <t>Juan Eduardo</t>
  </si>
  <si>
    <t>Ostria</t>
  </si>
  <si>
    <t>Secretaria Técnica</t>
  </si>
  <si>
    <t>Unidad de Transparencia</t>
  </si>
  <si>
    <t>Adela Sara</t>
  </si>
  <si>
    <t>Jose Luis</t>
  </si>
  <si>
    <t>Barajas</t>
  </si>
  <si>
    <t>Navarro</t>
  </si>
  <si>
    <t>Unidad Institucional de Género</t>
  </si>
  <si>
    <t>Alma Nayely</t>
  </si>
  <si>
    <t>Barraza</t>
  </si>
  <si>
    <t>Islas</t>
  </si>
  <si>
    <t>Edwin Gualberto</t>
  </si>
  <si>
    <t>Calva</t>
  </si>
  <si>
    <t>Barron</t>
  </si>
  <si>
    <t>Cristian Gustavo</t>
  </si>
  <si>
    <t xml:space="preserve">Bautista </t>
  </si>
  <si>
    <t>Jorge</t>
  </si>
  <si>
    <t>Eduardo</t>
  </si>
  <si>
    <t>Becerril</t>
  </si>
  <si>
    <t>Enciso</t>
  </si>
  <si>
    <t>Diputado</t>
  </si>
  <si>
    <t>Francisco</t>
  </si>
  <si>
    <t>Berganza</t>
  </si>
  <si>
    <t>Escorza</t>
  </si>
  <si>
    <t>Ana María</t>
  </si>
  <si>
    <t>Briseño</t>
  </si>
  <si>
    <t>Buendía</t>
  </si>
  <si>
    <t>Alonso</t>
  </si>
  <si>
    <t>John Arnorld</t>
  </si>
  <si>
    <t xml:space="preserve">Bustos </t>
  </si>
  <si>
    <t>Ibarra</t>
  </si>
  <si>
    <t>Adalberto</t>
  </si>
  <si>
    <t>Cadena</t>
  </si>
  <si>
    <t>Trejo</t>
  </si>
  <si>
    <t>Roberto</t>
  </si>
  <si>
    <t>Calderon</t>
  </si>
  <si>
    <t>Diputada</t>
  </si>
  <si>
    <t>Michelle</t>
  </si>
  <si>
    <t>Calderón</t>
  </si>
  <si>
    <t>Ramírez</t>
  </si>
  <si>
    <t>Arturo</t>
  </si>
  <si>
    <t>Callejas</t>
  </si>
  <si>
    <t>Román</t>
  </si>
  <si>
    <t>Carrasco</t>
  </si>
  <si>
    <t>Concepción</t>
  </si>
  <si>
    <t>Campos</t>
  </si>
  <si>
    <t>Secretaría Particular</t>
  </si>
  <si>
    <t>Yoshio Javier</t>
  </si>
  <si>
    <t>Cancino</t>
  </si>
  <si>
    <t>Feria</t>
  </si>
  <si>
    <t>Carolina</t>
  </si>
  <si>
    <t>Cano</t>
  </si>
  <si>
    <t>Arellano</t>
  </si>
  <si>
    <t>Marco Antonio</t>
  </si>
  <si>
    <t>Carrillo</t>
  </si>
  <si>
    <t>Alcántara</t>
  </si>
  <si>
    <t>German</t>
  </si>
  <si>
    <t>Criner</t>
  </si>
  <si>
    <t>Emmanuel</t>
  </si>
  <si>
    <t>Casanova</t>
  </si>
  <si>
    <t>Cedillo</t>
  </si>
  <si>
    <t>Teresa de Jesús</t>
  </si>
  <si>
    <t>Casas</t>
  </si>
  <si>
    <t>Salinas</t>
  </si>
  <si>
    <t>Maria Guadalupe</t>
  </si>
  <si>
    <t>Castañeda</t>
  </si>
  <si>
    <t>Miranda</t>
  </si>
  <si>
    <t xml:space="preserve">Rodrigo </t>
  </si>
  <si>
    <t>Castillo</t>
  </si>
  <si>
    <t>Director de Área</t>
  </si>
  <si>
    <t>Instituto de Estudios Legislativos</t>
  </si>
  <si>
    <t>Bruno Esteban</t>
  </si>
  <si>
    <t>Cirilo</t>
  </si>
  <si>
    <t>Velazquez</t>
  </si>
  <si>
    <t>Mónica Itzayana</t>
  </si>
  <si>
    <t>Castro</t>
  </si>
  <si>
    <t>Denise Yahaira</t>
  </si>
  <si>
    <t>Cerón</t>
  </si>
  <si>
    <t>Cañedo</t>
  </si>
  <si>
    <t>Instituto para el Desarrollo y Fortalecimiento Municipal</t>
  </si>
  <si>
    <t>Edgar</t>
  </si>
  <si>
    <t>Múñoz</t>
  </si>
  <si>
    <t>Yessica</t>
  </si>
  <si>
    <t>Argelia Nicol</t>
  </si>
  <si>
    <t>Luis Eduardo</t>
  </si>
  <si>
    <t>Cervada</t>
  </si>
  <si>
    <t>Rojo</t>
  </si>
  <si>
    <t>Ernesto Jorge</t>
  </si>
  <si>
    <t>Chávez</t>
  </si>
  <si>
    <t>Domínguez</t>
  </si>
  <si>
    <t>Brenda Coral</t>
  </si>
  <si>
    <t>Godínez</t>
  </si>
  <si>
    <t>Jairo Josue</t>
  </si>
  <si>
    <t>Contreras</t>
  </si>
  <si>
    <t>Chavarría</t>
  </si>
  <si>
    <t xml:space="preserve">Amelia </t>
  </si>
  <si>
    <t>Franco</t>
  </si>
  <si>
    <t>Guillermina</t>
  </si>
  <si>
    <t>María Isabel</t>
  </si>
  <si>
    <t>Copca</t>
  </si>
  <si>
    <t>Soto</t>
  </si>
  <si>
    <t>Josefina</t>
  </si>
  <si>
    <t>Cordova</t>
  </si>
  <si>
    <t>Eusebio</t>
  </si>
  <si>
    <t>Armando</t>
  </si>
  <si>
    <t>Cornejo</t>
  </si>
  <si>
    <t>Vargas</t>
  </si>
  <si>
    <t>Valentin</t>
  </si>
  <si>
    <t>Cortes</t>
  </si>
  <si>
    <t>Fausto</t>
  </si>
  <si>
    <t>Crespo</t>
  </si>
  <si>
    <t>Diana Elena</t>
  </si>
  <si>
    <t>Colin</t>
  </si>
  <si>
    <t>Christian Raymundo</t>
  </si>
  <si>
    <t>Sergio</t>
  </si>
  <si>
    <t>Ortega</t>
  </si>
  <si>
    <t>Juan Guadalupe</t>
  </si>
  <si>
    <t>Simon</t>
  </si>
  <si>
    <t>Daniela</t>
  </si>
  <si>
    <t>Villagran</t>
  </si>
  <si>
    <t>Alfredo</t>
  </si>
  <si>
    <t>Davalos</t>
  </si>
  <si>
    <t>Moreno</t>
  </si>
  <si>
    <t>Virginia</t>
  </si>
  <si>
    <t>De La Cruz</t>
  </si>
  <si>
    <t>Rosario Leticia</t>
  </si>
  <si>
    <t>De La O</t>
  </si>
  <si>
    <t>Venegas</t>
  </si>
  <si>
    <t>Maria Luisa</t>
  </si>
  <si>
    <t>Del Rosal</t>
  </si>
  <si>
    <t>Juan Ramón</t>
  </si>
  <si>
    <t>Dimas</t>
  </si>
  <si>
    <t>Directora General</t>
  </si>
  <si>
    <t>Paola Jazmín</t>
  </si>
  <si>
    <t>Olmedo</t>
  </si>
  <si>
    <t>Jose Carmelo</t>
  </si>
  <si>
    <t>Vega</t>
  </si>
  <si>
    <t>Alejandro</t>
  </si>
  <si>
    <t>Juana Vanesa</t>
  </si>
  <si>
    <t>Escalante</t>
  </si>
  <si>
    <t>Unidad de Recusos Humanos</t>
  </si>
  <si>
    <t>Patricia</t>
  </si>
  <si>
    <t>Zerón</t>
  </si>
  <si>
    <t>Escamilla</t>
  </si>
  <si>
    <t>Lazcano</t>
  </si>
  <si>
    <t>Juan Dionicio</t>
  </si>
  <si>
    <t>Esquivel</t>
  </si>
  <si>
    <t>Subdirección de Adquisiciones</t>
  </si>
  <si>
    <t>Paola Petronila</t>
  </si>
  <si>
    <t>Sindicato Único de los Trabajadores al Servicio del Poder Legislativo del Estado de Hidalgo</t>
  </si>
  <si>
    <t>María Cristina</t>
  </si>
  <si>
    <t>Falcón</t>
  </si>
  <si>
    <t>Barrera</t>
  </si>
  <si>
    <t>Roberto de Jesus</t>
  </si>
  <si>
    <t>Rubio</t>
  </si>
  <si>
    <t>Auditoría Superior del Estado de Hidalgo</t>
  </si>
  <si>
    <t>Esperanza</t>
  </si>
  <si>
    <t>Bueno</t>
  </si>
  <si>
    <t>Fernandez</t>
  </si>
  <si>
    <t>Jose León Eduardo</t>
  </si>
  <si>
    <t>Huesca</t>
  </si>
  <si>
    <t>Secretaría Técnica</t>
  </si>
  <si>
    <t>María Luisa</t>
  </si>
  <si>
    <t>Treviño</t>
  </si>
  <si>
    <t>Kenia Yuridia</t>
  </si>
  <si>
    <t>Paredes</t>
  </si>
  <si>
    <t>Subdirectora de Contabilidad</t>
  </si>
  <si>
    <t>Guadalupe</t>
  </si>
  <si>
    <t>Téllez</t>
  </si>
  <si>
    <t>Reyna Mirella</t>
  </si>
  <si>
    <t>Fuentes</t>
  </si>
  <si>
    <t>Wendy</t>
  </si>
  <si>
    <t>Galindo</t>
  </si>
  <si>
    <t>Yolanda</t>
  </si>
  <si>
    <t>Alavez</t>
  </si>
  <si>
    <t>Féliz Ángel</t>
  </si>
  <si>
    <t>Clemente</t>
  </si>
  <si>
    <t>Meritzia</t>
  </si>
  <si>
    <t>Covarrubias</t>
  </si>
  <si>
    <t>Presidencia de la Junta de Gobierno</t>
  </si>
  <si>
    <t>Jose Alonso</t>
  </si>
  <si>
    <t>Claudia</t>
  </si>
  <si>
    <t>Ivey</t>
  </si>
  <si>
    <t>Juan Carlos</t>
  </si>
  <si>
    <t>Wendolyn Monserrat</t>
  </si>
  <si>
    <t>Lugo</t>
  </si>
  <si>
    <t>Rosa María</t>
  </si>
  <si>
    <t>Mezquite</t>
  </si>
  <si>
    <t>Rubén</t>
  </si>
  <si>
    <t>Ordónez</t>
  </si>
  <si>
    <t>Manuel Ángel</t>
  </si>
  <si>
    <t>Solares</t>
  </si>
  <si>
    <t>Jorge Adalberto</t>
  </si>
  <si>
    <t>Ismael</t>
  </si>
  <si>
    <t>Garrido</t>
  </si>
  <si>
    <t>Ricardo</t>
  </si>
  <si>
    <t>Gaytán</t>
  </si>
  <si>
    <t>Luis Enrique</t>
  </si>
  <si>
    <t>Guzmán</t>
  </si>
  <si>
    <t>Mónica Monserrat</t>
  </si>
  <si>
    <t>Ada Eliza</t>
  </si>
  <si>
    <t>Gómez</t>
  </si>
  <si>
    <t>Benítez</t>
  </si>
  <si>
    <t>Teresita de Jesús</t>
  </si>
  <si>
    <t>Jesús</t>
  </si>
  <si>
    <t>Mayorga</t>
  </si>
  <si>
    <t>Elideth</t>
  </si>
  <si>
    <t>Francisca</t>
  </si>
  <si>
    <t>Margarito</t>
  </si>
  <si>
    <t>Raúl</t>
  </si>
  <si>
    <t>Reséndiz</t>
  </si>
  <si>
    <t>Hugo Enrique</t>
  </si>
  <si>
    <t>De La Fuente</t>
  </si>
  <si>
    <t>Fortunato</t>
  </si>
  <si>
    <t>Andrés</t>
  </si>
  <si>
    <t>Ortíz</t>
  </si>
  <si>
    <t>Ericka Mariana</t>
  </si>
  <si>
    <t>Palomo</t>
  </si>
  <si>
    <t>Olimpia</t>
  </si>
  <si>
    <t>Eva</t>
  </si>
  <si>
    <t>Granillo</t>
  </si>
  <si>
    <t>Barreiro</t>
  </si>
  <si>
    <t>Dulce María del Carmen</t>
  </si>
  <si>
    <t>Guerrero</t>
  </si>
  <si>
    <t>Lidia</t>
  </si>
  <si>
    <t>Licona</t>
  </si>
  <si>
    <t>Kevin</t>
  </si>
  <si>
    <t>Gutiérrez</t>
  </si>
  <si>
    <t>Carlos Adrián</t>
  </si>
  <si>
    <t>Karla Itzel</t>
  </si>
  <si>
    <t>Tania</t>
  </si>
  <si>
    <t>Rivero</t>
  </si>
  <si>
    <t>Rocha</t>
  </si>
  <si>
    <t>María de Lourdes</t>
  </si>
  <si>
    <t>Manuel</t>
  </si>
  <si>
    <t>Heras</t>
  </si>
  <si>
    <t>Nicandro</t>
  </si>
  <si>
    <t>Aldaco</t>
  </si>
  <si>
    <t>Jessica Yesenia</t>
  </si>
  <si>
    <t>Alfaro</t>
  </si>
  <si>
    <t>Araus</t>
  </si>
  <si>
    <t>Jose Noé</t>
  </si>
  <si>
    <t>Bravo</t>
  </si>
  <si>
    <t>Ana Laura</t>
  </si>
  <si>
    <t>Dañú</t>
  </si>
  <si>
    <t>Carlos Alberto</t>
  </si>
  <si>
    <t>Rosaliana</t>
  </si>
  <si>
    <t>Hugo Said</t>
  </si>
  <si>
    <t>Jerónimo</t>
  </si>
  <si>
    <t>Jiménez</t>
  </si>
  <si>
    <t>Alejandra</t>
  </si>
  <si>
    <t>Subdirector de Nómina</t>
  </si>
  <si>
    <t>Yesenia</t>
  </si>
  <si>
    <t>Carlos</t>
  </si>
  <si>
    <t>Magollan</t>
  </si>
  <si>
    <t>Araceli</t>
  </si>
  <si>
    <t>Perales</t>
  </si>
  <si>
    <t>Anahí</t>
  </si>
  <si>
    <t>Reyes</t>
  </si>
  <si>
    <t>Karina</t>
  </si>
  <si>
    <t>Esbeidy Alejandra</t>
  </si>
  <si>
    <t>Salazar</t>
  </si>
  <si>
    <t>Eleutelio</t>
  </si>
  <si>
    <t>Santiago</t>
  </si>
  <si>
    <t>Cristian</t>
  </si>
  <si>
    <t>Tejeda</t>
  </si>
  <si>
    <t>Juana</t>
  </si>
  <si>
    <t>Juan Higinio</t>
  </si>
  <si>
    <t>Vázquez</t>
  </si>
  <si>
    <t>Victor Alfonso</t>
  </si>
  <si>
    <t>José Antonio</t>
  </si>
  <si>
    <t>Vera</t>
  </si>
  <si>
    <t>Amarilis</t>
  </si>
  <si>
    <t>Herrera</t>
  </si>
  <si>
    <t>Fernando</t>
  </si>
  <si>
    <t>Hidalgo</t>
  </si>
  <si>
    <t>Vergara</t>
  </si>
  <si>
    <t>Aurelio</t>
  </si>
  <si>
    <t>Hinojosa</t>
  </si>
  <si>
    <t>Bardales</t>
  </si>
  <si>
    <t>Ivan de Jesús</t>
  </si>
  <si>
    <t>Huerta</t>
  </si>
  <si>
    <t>Velázquez</t>
  </si>
  <si>
    <t>María del Rosario</t>
  </si>
  <si>
    <t>Castelán</t>
  </si>
  <si>
    <t>Karla Alejandra</t>
  </si>
  <si>
    <t>Estrada</t>
  </si>
  <si>
    <t>Hans Irving</t>
  </si>
  <si>
    <t>Frausto</t>
  </si>
  <si>
    <t>Miguel</t>
  </si>
  <si>
    <t>Cinthya Iveth</t>
  </si>
  <si>
    <t>Sandra Janet</t>
  </si>
  <si>
    <t>Encargado de Departamento</t>
  </si>
  <si>
    <t>Erick Armando</t>
  </si>
  <si>
    <t>León</t>
  </si>
  <si>
    <t>Jaén</t>
  </si>
  <si>
    <t>Alberto</t>
  </si>
  <si>
    <t>Citlali</t>
  </si>
  <si>
    <t>Jaramillo</t>
  </si>
  <si>
    <t>Jasso</t>
  </si>
  <si>
    <t>Noguera</t>
  </si>
  <si>
    <t>Gonzálo</t>
  </si>
  <si>
    <t>Norma Jovita</t>
  </si>
  <si>
    <t>Carlos Mauricio</t>
  </si>
  <si>
    <t>Labastida</t>
  </si>
  <si>
    <t>Martha</t>
  </si>
  <si>
    <t>Laguna</t>
  </si>
  <si>
    <t>Blanca Itchel</t>
  </si>
  <si>
    <t>Lara</t>
  </si>
  <si>
    <t>Larrieta</t>
  </si>
  <si>
    <t>Espinoza</t>
  </si>
  <si>
    <t>Julio Antonio</t>
  </si>
  <si>
    <t>Lavalley</t>
  </si>
  <si>
    <t>Edwin Viliulfo</t>
  </si>
  <si>
    <t>Rosales</t>
  </si>
  <si>
    <t>Noelia</t>
  </si>
  <si>
    <t>Adrián</t>
  </si>
  <si>
    <t>Ruíz</t>
  </si>
  <si>
    <t>Ana María del Carmen</t>
  </si>
  <si>
    <t>Legorreta</t>
  </si>
  <si>
    <t>Téllez Girón</t>
  </si>
  <si>
    <t>Jesús Osiris</t>
  </si>
  <si>
    <t>Leines</t>
  </si>
  <si>
    <t>Médecigo</t>
  </si>
  <si>
    <t>Ma. Eugenia</t>
  </si>
  <si>
    <t>Subdirector de Adquisiciones</t>
  </si>
  <si>
    <t>Saúl</t>
  </si>
  <si>
    <t>Lira</t>
  </si>
  <si>
    <t>Cazares</t>
  </si>
  <si>
    <t xml:space="preserve">Edith </t>
  </si>
  <si>
    <t>Del Razo</t>
  </si>
  <si>
    <t>Marlen</t>
  </si>
  <si>
    <t>Timoteo</t>
  </si>
  <si>
    <t>Juan Jorge</t>
  </si>
  <si>
    <t>Edwin Israel</t>
  </si>
  <si>
    <t>Loyo</t>
  </si>
  <si>
    <t>Correa</t>
  </si>
  <si>
    <t>Loza</t>
  </si>
  <si>
    <t>Lucero</t>
  </si>
  <si>
    <t>Lozano</t>
  </si>
  <si>
    <t>David Emmanuel</t>
  </si>
  <si>
    <t>Quintero</t>
  </si>
  <si>
    <t>Crisantos</t>
  </si>
  <si>
    <t>Héctor Hugo</t>
  </si>
  <si>
    <t>Demesa</t>
  </si>
  <si>
    <t>Erwin Eduardo</t>
  </si>
  <si>
    <t>Victor Manuel</t>
  </si>
  <si>
    <t>Machuca</t>
  </si>
  <si>
    <t>Génesis Monserrat</t>
  </si>
  <si>
    <t>Urbano</t>
  </si>
  <si>
    <t>Director de la Unidad de Contabilidad y Presupuesto</t>
  </si>
  <si>
    <t>Noé</t>
  </si>
  <si>
    <t>Luna</t>
  </si>
  <si>
    <t>Sharon</t>
  </si>
  <si>
    <t>Macotela</t>
  </si>
  <si>
    <t>Cisneros</t>
  </si>
  <si>
    <t>Magaña</t>
  </si>
  <si>
    <t>Mauro Cenorino</t>
  </si>
  <si>
    <t>Maldonado</t>
  </si>
  <si>
    <t xml:space="preserve">Paula </t>
  </si>
  <si>
    <t>Manzanero</t>
  </si>
  <si>
    <t>Lisset</t>
  </si>
  <si>
    <t>Marcelino</t>
  </si>
  <si>
    <t>Martín</t>
  </si>
  <si>
    <t>Ruben</t>
  </si>
  <si>
    <t>Brito</t>
  </si>
  <si>
    <t>Rosa</t>
  </si>
  <si>
    <t>Escudero</t>
  </si>
  <si>
    <t>Miguel Ángel</t>
  </si>
  <si>
    <t>Andrea Lucila</t>
  </si>
  <si>
    <t>Hugo Leonardo</t>
  </si>
  <si>
    <t>Rogelio</t>
  </si>
  <si>
    <t>Ladrón De Guevara</t>
  </si>
  <si>
    <t>Matilde</t>
  </si>
  <si>
    <t>José Alejandro</t>
  </si>
  <si>
    <t>Nieto</t>
  </si>
  <si>
    <t>Priscila</t>
  </si>
  <si>
    <t>Jessica Karina</t>
  </si>
  <si>
    <t>Blanca Leticia</t>
  </si>
  <si>
    <t>Medina</t>
  </si>
  <si>
    <t>Iturriaga</t>
  </si>
  <si>
    <t>Gerly Anilu</t>
  </si>
  <si>
    <t>Ordaz</t>
  </si>
  <si>
    <t>Erika</t>
  </si>
  <si>
    <t>Mejía</t>
  </si>
  <si>
    <t>Olguín</t>
  </si>
  <si>
    <t>Tapia</t>
  </si>
  <si>
    <t>Eli</t>
  </si>
  <si>
    <t>Melendez</t>
  </si>
  <si>
    <t>Jorge Abel</t>
  </si>
  <si>
    <t>Elizabeth</t>
  </si>
  <si>
    <t>Ivonne</t>
  </si>
  <si>
    <t>Carlos Alejandro</t>
  </si>
  <si>
    <t>Angela</t>
  </si>
  <si>
    <t>Copado</t>
  </si>
  <si>
    <t>Gabriel Alejandro</t>
  </si>
  <si>
    <t>Pelcastre</t>
  </si>
  <si>
    <t>Claudia Elizabeth</t>
  </si>
  <si>
    <t>Romero</t>
  </si>
  <si>
    <t>Meneses</t>
  </si>
  <si>
    <t>Dávila</t>
  </si>
  <si>
    <t>Raciel Quintil</t>
  </si>
  <si>
    <t>Zayda Berenice</t>
  </si>
  <si>
    <t>Isais</t>
  </si>
  <si>
    <t>Mera</t>
  </si>
  <si>
    <t>Viridiana Nayeli</t>
  </si>
  <si>
    <t>Meza</t>
  </si>
  <si>
    <t>Gerardo</t>
  </si>
  <si>
    <t>Montero</t>
  </si>
  <si>
    <t>Montiel</t>
  </si>
  <si>
    <t>Bernal</t>
  </si>
  <si>
    <t>Encargada de Departamento</t>
  </si>
  <si>
    <t>Karla Lorena</t>
  </si>
  <si>
    <t>Mendieta</t>
  </si>
  <si>
    <t>Montoya</t>
  </si>
  <si>
    <t>Piña</t>
  </si>
  <si>
    <t>Javier Omar</t>
  </si>
  <si>
    <t>Morales</t>
  </si>
  <si>
    <t>Yolotzin Sofía</t>
  </si>
  <si>
    <t>Verónica</t>
  </si>
  <si>
    <t>David</t>
  </si>
  <si>
    <t xml:space="preserve">Mario </t>
  </si>
  <si>
    <t>Múñiz</t>
  </si>
  <si>
    <t>José Roberto</t>
  </si>
  <si>
    <t>Edit</t>
  </si>
  <si>
    <t>María Adelaida</t>
  </si>
  <si>
    <t>Jumilla</t>
  </si>
  <si>
    <t>Samuel</t>
  </si>
  <si>
    <t>Juan Alfredo</t>
  </si>
  <si>
    <t>Murvatian</t>
  </si>
  <si>
    <t>Daniel Bernardo</t>
  </si>
  <si>
    <t>Nájera</t>
  </si>
  <si>
    <t>Bustos</t>
  </si>
  <si>
    <t>Omar</t>
  </si>
  <si>
    <t>Dulce Nerina</t>
  </si>
  <si>
    <t>Nava</t>
  </si>
  <si>
    <t>Pavel Raynier</t>
  </si>
  <si>
    <t>Orozco</t>
  </si>
  <si>
    <t>Mariela</t>
  </si>
  <si>
    <t>Unidad de Servicio Médico</t>
  </si>
  <si>
    <t>Guillermo</t>
  </si>
  <si>
    <t>Liévanos</t>
  </si>
  <si>
    <t>Palomares</t>
  </si>
  <si>
    <t>Pedro</t>
  </si>
  <si>
    <t>Noguerón</t>
  </si>
  <si>
    <t>De La Roquette</t>
  </si>
  <si>
    <t>Brian David</t>
  </si>
  <si>
    <t>Oliver</t>
  </si>
  <si>
    <t>Gayosso</t>
  </si>
  <si>
    <t>Olmos</t>
  </si>
  <si>
    <t>Teresa</t>
  </si>
  <si>
    <t>Ana Guadalupe</t>
  </si>
  <si>
    <t xml:space="preserve">Olvera </t>
  </si>
  <si>
    <t>Gustavo Elías</t>
  </si>
  <si>
    <t>José Guillermo</t>
  </si>
  <si>
    <t>Delgadillo</t>
  </si>
  <si>
    <t>Humberto</t>
  </si>
  <si>
    <t>Silvia</t>
  </si>
  <si>
    <t>Ortiz</t>
  </si>
  <si>
    <t>Leticia</t>
  </si>
  <si>
    <t>César</t>
  </si>
  <si>
    <t>Luis Arturo</t>
  </si>
  <si>
    <t>Otero</t>
  </si>
  <si>
    <t>Ochoa</t>
  </si>
  <si>
    <t>Olga Adriana</t>
  </si>
  <si>
    <t>Pacheco</t>
  </si>
  <si>
    <t>Oscar Rene</t>
  </si>
  <si>
    <t>Padilla</t>
  </si>
  <si>
    <t>Salómon</t>
  </si>
  <si>
    <t>Rodolfo</t>
  </si>
  <si>
    <t>Pascoe</t>
  </si>
  <si>
    <t>Pastén</t>
  </si>
  <si>
    <t>Bayron Samuel</t>
  </si>
  <si>
    <t>Pedraza</t>
  </si>
  <si>
    <t>Mallen</t>
  </si>
  <si>
    <t>Brenda Karina</t>
  </si>
  <si>
    <t>Peña</t>
  </si>
  <si>
    <t>Ishihara</t>
  </si>
  <si>
    <t>Rosaura</t>
  </si>
  <si>
    <t>Yadira Zuriana</t>
  </si>
  <si>
    <t>Aldo Olaf</t>
  </si>
  <si>
    <t>Bautista</t>
  </si>
  <si>
    <t xml:space="preserve">Catalina </t>
  </si>
  <si>
    <t>Enriquez</t>
  </si>
  <si>
    <t>Jorge Alberto</t>
  </si>
  <si>
    <t>Jacobo</t>
  </si>
  <si>
    <t>Maria Carolina</t>
  </si>
  <si>
    <t>Oscar</t>
  </si>
  <si>
    <t>Ilse</t>
  </si>
  <si>
    <t>Dulce Selene</t>
  </si>
  <si>
    <t>Israel</t>
  </si>
  <si>
    <t>Picazo</t>
  </si>
  <si>
    <t>Cabrera</t>
  </si>
  <si>
    <t>Pontigo</t>
  </si>
  <si>
    <t>Loyola</t>
  </si>
  <si>
    <t>Ángelica Samantha</t>
  </si>
  <si>
    <t>Porras</t>
  </si>
  <si>
    <t>Ivonne Araceli</t>
  </si>
  <si>
    <t>Quintanar</t>
  </si>
  <si>
    <t xml:space="preserve">Christian Daen </t>
  </si>
  <si>
    <t>Ángel</t>
  </si>
  <si>
    <t>Cristyan Hiram</t>
  </si>
  <si>
    <t>Lizbeth</t>
  </si>
  <si>
    <t>Millán</t>
  </si>
  <si>
    <t>José Ander</t>
  </si>
  <si>
    <t>Manuel Diego</t>
  </si>
  <si>
    <t>Zúniga</t>
  </si>
  <si>
    <t>Mariana</t>
  </si>
  <si>
    <t>Ramos</t>
  </si>
  <si>
    <t>Ana Brisa</t>
  </si>
  <si>
    <t>Rapp</t>
  </si>
  <si>
    <t>Carreto</t>
  </si>
  <si>
    <t>Romina</t>
  </si>
  <si>
    <t>Arcelia</t>
  </si>
  <si>
    <t>Labra</t>
  </si>
  <si>
    <t>Ixchel Suyapa</t>
  </si>
  <si>
    <t>Mará Araceli</t>
  </si>
  <si>
    <t>Cayetano Alfonso</t>
  </si>
  <si>
    <t>Bertha Francisca</t>
  </si>
  <si>
    <t>Mayra Laura</t>
  </si>
  <si>
    <t>Valdivieso</t>
  </si>
  <si>
    <t xml:space="preserve">Porfirio </t>
  </si>
  <si>
    <t>Jose Luis Guadalupe</t>
  </si>
  <si>
    <t>Rico</t>
  </si>
  <si>
    <t>Ruiz</t>
  </si>
  <si>
    <t xml:space="preserve">Yohana </t>
  </si>
  <si>
    <t xml:space="preserve">Ríos </t>
  </si>
  <si>
    <t xml:space="preserve">Jovan </t>
  </si>
  <si>
    <t>Rivera</t>
  </si>
  <si>
    <t>Asamble</t>
  </si>
  <si>
    <t>Juan Antonio</t>
  </si>
  <si>
    <t>Robles</t>
  </si>
  <si>
    <t>Del Campo</t>
  </si>
  <si>
    <t>Ricardo Amador</t>
  </si>
  <si>
    <t xml:space="preserve">Rocha </t>
  </si>
  <si>
    <t>Rangel</t>
  </si>
  <si>
    <t>Jesus Ulises</t>
  </si>
  <si>
    <t>Erika Araceli</t>
  </si>
  <si>
    <t>Maria de la Luz</t>
  </si>
  <si>
    <t>Yazmin</t>
  </si>
  <si>
    <t>Rojas</t>
  </si>
  <si>
    <t>José Enrique</t>
  </si>
  <si>
    <t>Mariela Edith</t>
  </si>
  <si>
    <t>Martha Silvia</t>
  </si>
  <si>
    <t>Ramona</t>
  </si>
  <si>
    <t>Lino</t>
  </si>
  <si>
    <t>Sacramento</t>
  </si>
  <si>
    <t>Dulce Vianey</t>
  </si>
  <si>
    <t>María Fernanda</t>
  </si>
  <si>
    <t>Samperio</t>
  </si>
  <si>
    <t>Girón</t>
  </si>
  <si>
    <t>César Iván</t>
  </si>
  <si>
    <t>San Nicolás</t>
  </si>
  <si>
    <t>Monroy</t>
  </si>
  <si>
    <t>José Alberto</t>
  </si>
  <si>
    <t>Heriberto</t>
  </si>
  <si>
    <t>Costeira</t>
  </si>
  <si>
    <t>Cinthia Cecilia</t>
  </si>
  <si>
    <t>Rocío</t>
  </si>
  <si>
    <t>Oscar Agripino</t>
  </si>
  <si>
    <t>Ernesto Armando</t>
  </si>
  <si>
    <t>Isidoro de Jesús</t>
  </si>
  <si>
    <t>María Guadalupe</t>
  </si>
  <si>
    <t>Irma Cecilia</t>
  </si>
  <si>
    <t>Erik</t>
  </si>
  <si>
    <t>Sandoval</t>
  </si>
  <si>
    <t>Carlos Eduardo</t>
  </si>
  <si>
    <t>Santamaría</t>
  </si>
  <si>
    <t>Nora Adriana</t>
  </si>
  <si>
    <t>Santos</t>
  </si>
  <si>
    <t>Manzano</t>
  </si>
  <si>
    <t xml:space="preserve">Carlos </t>
  </si>
  <si>
    <t>Sebastián</t>
  </si>
  <si>
    <t>Segovia</t>
  </si>
  <si>
    <t>Villeda</t>
  </si>
  <si>
    <t>Victor Daniel</t>
  </si>
  <si>
    <t>Christian</t>
  </si>
  <si>
    <t>Serrano</t>
  </si>
  <si>
    <t>Alma Jazmín</t>
  </si>
  <si>
    <t>Molano</t>
  </si>
  <si>
    <t>Elvia Janet</t>
  </si>
  <si>
    <t>Sierra</t>
  </si>
  <si>
    <t>Vite</t>
  </si>
  <si>
    <t>Silva</t>
  </si>
  <si>
    <t>Morteo</t>
  </si>
  <si>
    <t xml:space="preserve"> Rocío Jacqueline</t>
  </si>
  <si>
    <t>Sosa</t>
  </si>
  <si>
    <t>Laura</t>
  </si>
  <si>
    <t>María de los Ángeles</t>
  </si>
  <si>
    <t>Iván</t>
  </si>
  <si>
    <t>Tamayo</t>
  </si>
  <si>
    <t>Yaneth</t>
  </si>
  <si>
    <t>Fabiola</t>
  </si>
  <si>
    <t>Victor Hugo</t>
  </si>
  <si>
    <t>Vital</t>
  </si>
  <si>
    <t>Tello</t>
  </si>
  <si>
    <t>De La Vega</t>
  </si>
  <si>
    <t>Luis Ángel</t>
  </si>
  <si>
    <t>Tenorio</t>
  </si>
  <si>
    <t>Pablo</t>
  </si>
  <si>
    <t>Teran</t>
  </si>
  <si>
    <t>Terrón</t>
  </si>
  <si>
    <t>Tolentino</t>
  </si>
  <si>
    <t>Hilarino</t>
  </si>
  <si>
    <t>Mayte</t>
  </si>
  <si>
    <t>Velazco</t>
  </si>
  <si>
    <t>Juan Ricardo</t>
  </si>
  <si>
    <t>Torres</t>
  </si>
  <si>
    <t>Marcia</t>
  </si>
  <si>
    <t>Marcelina</t>
  </si>
  <si>
    <t>Victor Uriel</t>
  </si>
  <si>
    <t>Diana</t>
  </si>
  <si>
    <t>Valdez</t>
  </si>
  <si>
    <t>Cuellar</t>
  </si>
  <si>
    <t>Marcela Monserrat</t>
  </si>
  <si>
    <t>Valencia</t>
  </si>
  <si>
    <t>De La Rosa</t>
  </si>
  <si>
    <t>Julio Manuel</t>
  </si>
  <si>
    <t>Valera</t>
  </si>
  <si>
    <t>Piedras</t>
  </si>
  <si>
    <t>Valle</t>
  </si>
  <si>
    <t>Fraile</t>
  </si>
  <si>
    <t>Elías Raziel</t>
  </si>
  <si>
    <t>Becerra</t>
  </si>
  <si>
    <t>Omar Salvador</t>
  </si>
  <si>
    <t>Jimenes</t>
  </si>
  <si>
    <t>Toribio</t>
  </si>
  <si>
    <t>Marisol</t>
  </si>
  <si>
    <t>Villaurrutia</t>
  </si>
  <si>
    <t>Dulce Marlen</t>
  </si>
  <si>
    <t>Arreola</t>
  </si>
  <si>
    <t>Orlando</t>
  </si>
  <si>
    <t>Vivar</t>
  </si>
  <si>
    <t>Casañas</t>
  </si>
  <si>
    <t>Juan Israel</t>
  </si>
  <si>
    <t>Subdirector de Tesorería</t>
  </si>
  <si>
    <t>Víveros</t>
  </si>
  <si>
    <t>Lucio</t>
  </si>
  <si>
    <t>Zenil</t>
  </si>
  <si>
    <t>Adelfa</t>
  </si>
  <si>
    <t>Zúñiga</t>
  </si>
  <si>
    <t>http://www.congreso-hidalgo.gob.mx/transparencia/urls/2023/contraloria.interna/2dotrimestre/declaraciones/AGUILAR%20RODRIGUEZ%20XOCHITL%20TONATHIU_0001.pdf</t>
  </si>
  <si>
    <t>http://www.congreso-hidalgo.gob.mx/transparencia/urls/2023/contraloria.interna/2dotrimestre/declaraciones/ALAMILLA%20VENTURA%20HECTOR%20EDUARDO_0001.pdf</t>
  </si>
  <si>
    <t>http://www.congreso-hidalgo.gob.mx/transparencia/urls/2023/contraloria.interna/2dotrimestre/declaraciones/ALANIS%20FLORES%20GABRIELA_0001.pdf</t>
  </si>
  <si>
    <t>http://www.congreso-hidalgo.gob.mx/transparencia/urls/2023/contraloria.interna/2dotrimestre/declaraciones/ALEMAN%20MENDEZ%20DANIEL_0001.pdf</t>
  </si>
  <si>
    <t>http://www.congreso-hidalgo.gob.mx/transparencia/urls/2023/contraloria.interna/2dotrimestre/declaraciones/ALVARADO%20MARTINEZ%20OSCAR%20IVAN_0001.pdf</t>
  </si>
  <si>
    <t>http://www.congreso-hidalgo.gob.mx/transparencia/urls/2023/contraloria.interna/2dotrimestre/declaraciones/ALVARADO%20PEREZ%20JOSE%20MANUEL_0001.pdf</t>
  </si>
  <si>
    <t>http://www.congreso-hidalgo.gob.mx/transparencia/urls/2023/contraloria.interna/2dotrimestre/declaraciones/ALVAREZ%20PEREZ%20EDGAR%20ARIEL_0001.pdf</t>
  </si>
  <si>
    <t>http://www.congreso-hidalgo.gob.mx/transparencia/urls/2023/contraloria.interna/2dotrimestre/declaraciones/AMAYA%20GARCIA%20MARTHA%20IRAIS_0001.pdf</t>
  </si>
  <si>
    <t>http://www.congreso-hidalgo.gob.mx/transparencia/urls/2023/contraloria.interna/2dotrimestre/declaraciones/ANASTACIO%20GUEVARA%20NEREIDA_0001.pdf</t>
  </si>
  <si>
    <t>http://www.congreso-hidalgo.gob.mx/transparencia/urls/2023/contraloria.interna/2dotrimestre/declaraciones/ANASTACIO%20GUEVARA%20NEREIDA_0002.pdf</t>
  </si>
  <si>
    <t>http://www.congreso-hidalgo.gob.mx/transparencia/urls/2023/contraloria.interna/2dotrimestre/declaraciones/ANAYA%20GARCIA%20MONSERRAT_0001.pdf</t>
  </si>
  <si>
    <t>http://www.congreso-hidalgo.gob.mx/transparencia/urls/2023/contraloria.interna/2dotrimestre/declaraciones/ANDRADE%20TRUJILLO%20LUIS%20FRANCISCO_0001.pdf</t>
  </si>
  <si>
    <t>http://www.congreso-hidalgo.gob.mx/transparencia/urls/2023/contraloria.interna/2dotrimestre/declaraciones/ANGELES%20DIAZ%20OCTAVIO_0001.pdf</t>
  </si>
  <si>
    <t>http://www.congreso-hidalgo.gob.mx/transparencia/urls/2023/contraloria.interna/2dotrimestre/declaraciones/ANGELES%20GONZALEZ%20EROY_0001.pdf</t>
  </si>
  <si>
    <t>http://www.congreso-hidalgo.gob.mx/transparencia/urls/2023/contraloria.interna/2dotrimestre/declaraciones/ANGELES%20LOPEZ%20JUAN%20JESUS_0001.pdf</t>
  </si>
  <si>
    <t>http://www.congreso-hidalgo.gob.mx/transparencia/urls/2023/contraloria.interna/2dotrimestre/declaraciones/ANGELES%20MONZALVO%20PABLO%20SAID_0001.pdf</t>
  </si>
  <si>
    <t>http://www.congreso-hidalgo.gob.mx/transparencia/urls/2023/contraloria.interna/2dotrimestre/declaraciones/ANGELES%20OLVERA%20ALEJANDRA%20MONTSERRAT_0001.pdf</t>
  </si>
  <si>
    <t>http://www.congreso-hidalgo.gob.mx/transparencia/urls/2023/contraloria.interna/2dotrimestre/declaraciones/ANGELES%20RODRIGUEZ%20MARGARITA_0001.pdf</t>
  </si>
  <si>
    <t>http://www.congreso-hidalgo.gob.mx/transparencia/urls/2023/contraloria.interna/2dotrimestre/declaraciones/ANGELES%20ROLDAN%20DORA%20LOURDES_0001.pdf</t>
  </si>
  <si>
    <t>http://www.congreso-hidalgo.gob.mx/transparencia/urls/2023/contraloria.interna/2dotrimestre/declaraciones/ANGELES%20TOVAR%20NANCY%20KARINA_0001.pdf</t>
  </si>
  <si>
    <t>http://www.congreso-hidalgo.gob.mx/transparencia/urls/2023/contraloria.interna/2dotrimestre/declaraciones/ANGELES%20UBILLA%20EDGAR_0001.pdf</t>
  </si>
  <si>
    <t>http://www.congreso-hidalgo.gob.mx/transparencia/urls/2023/contraloria.interna/2dotrimestre/declaraciones/ANGELES%20UBILLA%20EDGAR_0002.pdf</t>
  </si>
  <si>
    <t>http://www.congreso-hidalgo.gob.mx/transparencia/urls/2023/contraloria.interna/2dotrimestre/declaraciones/APREZA%20AGUILAR%20IVANOHE_0001.pdf</t>
  </si>
  <si>
    <t>http://www.congreso-hidalgo.gob.mx/transparencia/urls/2023/contraloria.interna/2dotrimestre/declaraciones/ARMENTA%20SANCHEZ%20MARIA%20DEL%20CARMEN_0001.pdf</t>
  </si>
  <si>
    <t>http://www.congreso-hidalgo.gob.mx/transparencia/urls/2023/contraloria.interna/2dotrimestre/declaraciones/ARROYO%20HERNANDEZ%20OSCAR%20FRANCISCO_0001.pdf</t>
  </si>
  <si>
    <t>http://www.congreso-hidalgo.gob.mx/transparencia/urls/2023/contraloria.interna/2dotrimestre/declaraciones/ARTEAGA%20AUSTRIA%20JUAN%20DE%20DIOS_0001.pdf</t>
  </si>
  <si>
    <t>http://www.congreso-hidalgo.gob.mx/transparencia/urls/2023/contraloria.interna/2dotrimestre/declaraciones/ARTEAGA%20GONZALEZ%20OMAR%20ANDRES_0001.pdf</t>
  </si>
  <si>
    <t>http://www.congreso-hidalgo.gob.mx/transparencia/urls/2023/contraloria.interna/2dotrimestre/declaraciones/ARTEAGA%20RODRIGUEZ%20SABINO_0001.pdf</t>
  </si>
  <si>
    <t>http://www.congreso-hidalgo.gob.mx/transparencia/urls/2023/contraloria.interna/2dotrimestre/declaraciones/AUSENCIO%20CRUZ%20ALFONSO_0001.pdf</t>
  </si>
  <si>
    <t>http://www.congreso-hidalgo.gob.mx/transparencia/urls/2023/contraloria.interna/2dotrimestre/declaraciones/AVILA%20RENDON%20JUAN%20MANUEL_0001.pdf</t>
  </si>
  <si>
    <t>http://www.congreso-hidalgo.gob.mx/transparencia/urls/2023/contraloria.interna/2dotrimestre/declaraciones/AYALA%20HERNANDEZ%20MA%20GUADALUPE_0001.pdf</t>
  </si>
  <si>
    <t>http://www.congreso-hidalgo.gob.mx/transparencia/urls/2023/contraloria.interna/2dotrimestre/declaraciones/AYALA%20MENDOZA%20ISABEL%20BERENICE_0001.pdf</t>
  </si>
  <si>
    <t>http://www.congreso-hidalgo.gob.mx/transparencia/urls/2023/contraloria.interna/2dotrimestre/declaraciones/BADILLO%20MARTINEZ%20ADRIANA_0001.pdf</t>
  </si>
  <si>
    <t>http://www.congreso-hidalgo.gob.mx/transparencia/urls/2023/contraloria.interna/2dotrimestre/declaraciones/BANOS%20JUAREZ%20MONICA_0001.pdf</t>
  </si>
  <si>
    <t>http://www.congreso-hidalgo.gob.mx/transparencia/urls/2023/contraloria.interna/2dotrimestre/declaraciones/CALDERON%20GARCIA%20ROBERTO_0001.pdf</t>
  </si>
  <si>
    <t>http://www.congreso-hidalgo.gob.mx/transparencia/urls/2023/contraloria.interna/2dotrimestre/declaraciones/CONTRERAS%20FRANCO%20AMELIA_0001.pdf</t>
  </si>
  <si>
    <t>http://www.congreso-hidalgo.gob.mx/transparencia/urls/2023/contraloria.interna/2dotrimestre/declaraciones/BANOS%20OSTRIA%20JUAN%20EDUARDO_0001.pdf</t>
  </si>
  <si>
    <t>http://www.congreso-hidalgo.gob.mx/transparencia/urls/2023/contraloria.interna/2dotrimestre/declaraciones/BANOS%20SANCHEZ%20ADELA%20SARA_0001.pdf</t>
  </si>
  <si>
    <t>http://www.congreso-hidalgo.gob.mx/transparencia/urls/2023/contraloria.interna/2dotrimestre/declaraciones/BARAJAS%20NAVARRO%20JOSE%20LUIS_0001.pdf</t>
  </si>
  <si>
    <t>http://www.congreso-hidalgo.gob.mx/transparencia/urls/2023/contraloria.interna/2dotrimestre/declaraciones/BARRAZA%20ISLAS%20ALMA%20NAYELY_0001.pdf</t>
  </si>
  <si>
    <t>http://www.congreso-hidalgo.gob.mx/transparencia/urls/2023/contraloria.interna/2dotrimestre/declaraciones/BARRON%20CALVA%20EDWIN%20GUALBERTO_0001.pdf</t>
  </si>
  <si>
    <t>http://www.congreso-hidalgo.gob.mx/transparencia/urls/2023/contraloria.interna/2dotrimestre/declaraciones/BAUTISTA%20ANGELES%20CRISTIAN%20GUSTAVO_0001.pdf</t>
  </si>
  <si>
    <t>http://www.congreso-hidalgo.gob.mx/transparencia/urls/2023/contraloria.interna/2dotrimestre/declaraciones/BAUTISTA%20MARTINEZ%20JORGE_0001.pdf</t>
  </si>
  <si>
    <t>http://www.congreso-hidalgo.gob.mx/transparencia/urls/2023/contraloria.interna/2dotrimestre/declaraciones/BECERRIL%20ENCISO%20EDUARDO_0001.pdf</t>
  </si>
  <si>
    <t>http://www.congreso-hidalgo.gob.mx/transparencia/urls/2023/contraloria.interna/2dotrimestre/declaraciones/BRISE%C3%91O%20HERNANDEZ%20ANA%20MARIA_0001.pdf</t>
  </si>
  <si>
    <t>http://www.congreso-hidalgo.gob.mx/transparencia/urls/2023/contraloria.interna/2dotrimestre/declaraciones/BRISENO%20HERNANDEZ%20ANA%20MARIA_0001.pdf</t>
  </si>
  <si>
    <t>http://www.congreso-hidalgo.gob.mx/transparencia/urls/2023/contraloria.interna/2dotrimestre/declaraciones/BUSTOS%20IBARRA%20JOHN%20ARNOLD_0001.pdf</t>
  </si>
  <si>
    <t>http://www.congreso-hidalgo.gob.mx/transparencia/urls/2023/contraloria.interna/2dotrimestre/declaraciones/BUSTOS%20IBARRA%20JOHN%20ARNOLD_0002.pdf</t>
  </si>
  <si>
    <t>http://www.congreso-hidalgo.gob.mx/transparencia/urls/2023/contraloria.interna/2dotrimestre/declaraciones/CADENA%20TREJO%20ADALBERTO_0001.pdf</t>
  </si>
  <si>
    <t>http://www.congreso-hidalgo.gob.mx/transparencia/urls/2023/contraloria.interna/2dotrimestre/declaraciones/CALDERON%20RAMIREZ%20MICHELLE_0001.pdf</t>
  </si>
  <si>
    <t>http://www.congreso-hidalgo.gob.mx/transparencia/urls/2023/contraloria.interna/2dotrimestre/declaraciones/CALLEJAS%20FLORES%20ARTURO_0001.pdf</t>
  </si>
  <si>
    <t>http://www.congreso-hidalgo.gob.mx/transparencia/urls/2023/contraloria.interna/2dotrimestre/declaraciones/CANO%20ARELLANO%20CAROLINA_0001.pdf</t>
  </si>
  <si>
    <t>http://www.congreso-hidalgo.gob.mx/transparencia/urls/2023/contraloria.interna/2dotrimestre/declaraciones/CASANOVA%20CEDILLO%20EMMANUEL_0001.pdf</t>
  </si>
  <si>
    <t>http://www.congreso-hidalgo.gob.mx/transparencia/urls/2023/contraloria.interna/2dotrimestre/declaraciones/CALVA%20CARRASCO%20ROMAN_0001.pdf</t>
  </si>
  <si>
    <t>http://www.congreso-hidalgo.gob.mx/transparencia/urls/2023/contraloria.interna/2dotrimestre/declaraciones/CAMPOS%20PEREZ%20CONCEPCION_0001.pdf</t>
  </si>
  <si>
    <t>http://www.congreso-hidalgo.gob.mx/transparencia/urls/2023/contraloria.interna/2dotrimestre/declaraciones/CANCINO%20FERIA%20YOSHIO%20JAVIER_0001.pdf</t>
  </si>
  <si>
    <t>http://www.congreso-hidalgo.gob.mx/transparencia/urls/2023/contraloria.interna/2dotrimestre/declaraciones/CARRILLO%20ALCANTARA%20MARCO%20ANTONIO_0001.pdf</t>
  </si>
  <si>
    <t>http://www.congreso-hidalgo.gob.mx/transparencia/urls/2023/contraloria.interna/2dotrimestre/declaraciones/CARRILLO%20CRINER%20GERMAN_0001.pdf</t>
  </si>
  <si>
    <t>http://www.congreso-hidalgo.gob.mx/transparencia/urls/2023/contraloria.interna/2dotrimestre/declaraciones/CASTILLO%20VELAZQUEZ%20CIRILO_0001.pdf</t>
  </si>
  <si>
    <t>http://www.congreso-hidalgo.gob.mx/transparencia/urls/2023/contraloria.interna/2dotrimestre/declaraciones/CASAS%20SALINAS%20TERESA%20DE%20JESUS_0001.pdf</t>
  </si>
  <si>
    <t>http://www.congreso-hidalgo.gob.mx/transparencia/urls/2023/contraloria.interna/2dotrimestre/declaraciones/CASTANEDA%20MIRANDA%20MARIA%20GUADALUPE_0001.pdf</t>
  </si>
  <si>
    <t>http://www.congreso-hidalgo.gob.mx/transparencia/urls/2023/contraloria.interna/2dotrimestre/declaraciones/CASTILLO%20MARTINEZ%20RODRIGO_0001.pdf</t>
  </si>
  <si>
    <t>http://www.congreso-hidalgo.gob.mx/transparencia/urls/2023/contraloria.interna/2dotrimestre/declaraciones/CASTILLO%20RAMIREZ%20BRUNO%20ESTEBAN_0001.pdf</t>
  </si>
  <si>
    <t>http://www.congreso-hidalgo.gob.mx/transparencia/urls/2023/contraloria.interna/2dotrimestre/declaraciones/CASTRO%20HERNANDEZ%20MONICA%20ITZAYANA_0001.pdf</t>
  </si>
  <si>
    <t>http://www.congreso-hidalgo.gob.mx/transparencia/urls/2023/contraloria.interna/2dotrimestre/declaraciones/CERON%20CANEDO%20DENIS%20YAHAIRA_0001.pdf</t>
  </si>
  <si>
    <t>http://www.congreso-hidalgo.gob.mx/transparencia/urls/2023/contraloria.interna/2dotrimestre/declaraciones/CERON%20MUNOZ%20EDGAR_0001.pdf</t>
  </si>
  <si>
    <t>http://www.congreso-hidalgo.gob.mx/transparencia/urls/2023/contraloria.interna/2dotrimestre/declaraciones/CERON%20PEREZ%20YESSICA_0001.pdf</t>
  </si>
  <si>
    <t>http://www.congreso-hidalgo.gob.mx/transparencia/urls/2023/contraloria.interna/2dotrimestre/declaraciones/CERON%20SANCHEZ%20ARGELIA%20NICOL_0001.pdf</t>
  </si>
  <si>
    <t>http://www.congreso-hidalgo.gob.mx/transparencia/urls/2023/contraloria.interna/2dotrimestre/declaraciones/CERVADA%20ROJO%20LUIS%20EDUARDO_0001.pdf</t>
  </si>
  <si>
    <t>http://www.congreso-hidalgo.gob.mx/transparencia/urls/2023/contraloria.interna/2dotrimestre/declaraciones/CHAVEZ%20DOMINGUEZ%20ERNESTO%20JORGE_0001.pdf</t>
  </si>
  <si>
    <t>http://www.congreso-hidalgo.gob.mx/transparencia/urls/2023/contraloria.interna/2dotrimestre/declaraciones/CHAVEZ%20GODINEZ%20BRENDA%20CORAL_0001.pdf</t>
  </si>
  <si>
    <t>http://www.congreso-hidalgo.gob.mx/transparencia/urls/2023/contraloria.interna/2dotrimestre/declaraciones/CONTRERAS%20CHAVARRIA%20JAIRO%20JOSUE_0001.pdf</t>
  </si>
  <si>
    <t>http://www.congreso-hidalgo.gob.mx/transparencia/urls/2023/contraloria.interna/2dotrimestre/declaraciones/CONTRERAS%20JUAREZ%20GUILLERMINA_0001.pdf</t>
  </si>
  <si>
    <t>http://www.congreso-hidalgo.gob.mx/transparencia/urls/2023/contraloria.interna/2dotrimestre/declaraciones/COPCA%20SOTO%20MARIA%20ISABEL_0001.pdf</t>
  </si>
  <si>
    <t>http://www.congreso-hidalgo.gob.mx/transparencia/urls/2023/contraloria.interna/2dotrimestre/declaraciones/CORDOVA%20EUSEBIO%20JOSEFINA_0001.pdf</t>
  </si>
  <si>
    <t>http://www.congreso-hidalgo.gob.mx/transparencia/urls/2023/contraloria.interna/2dotrimestre/declaraciones/CORNEJO%20VARGAS%20ARMANDO_0001.pdf</t>
  </si>
  <si>
    <t>http://www.congreso-hidalgo.gob.mx/transparencia/urls/2023/contraloria.interna/2dotrimestre/declaraciones/CORTES%20RAMIREZ%20VALENTIN_0001.pdf</t>
  </si>
  <si>
    <t>http://www.congreso-hidalgo.gob.mx/transparencia/urls/2023/contraloria.interna/2dotrimestre/declaraciones/CRESPO%20LOPEZ%20FAUSTO_0001.pdf</t>
  </si>
  <si>
    <t>http://www.congreso-hidalgo.gob.mx/transparencia/urls/2023/contraloria.interna/2dotrimestre/declaraciones/CRUZ%20COLIN%20DIANA%20ELENA_0001.pdf</t>
  </si>
  <si>
    <t>http://www.congreso-hidalgo.gob.mx/transparencia/urls/2023/contraloria.interna/2dotrimestre/declaraciones/CRUZ%20HERNANDEZ%20ANASTACIO_0001.pdf</t>
  </si>
  <si>
    <t>http://www.congreso-hidalgo.gob.mx/transparencia/urls/2023/contraloria.interna/2dotrimestre/declaraciones/CRUZ%20HERNANDEZ%20CHRISTIAN%20RAYMUNDO_0001.pdf</t>
  </si>
  <si>
    <t>http://www.congreso-hidalgo.gob.mx/transparencia/urls/2023/contraloria.interna/2dotrimestre/declaraciones/CRUZ%20ORTEGA%20SERGIO_0001.pdf</t>
  </si>
  <si>
    <t>http://www.congreso-hidalgo.gob.mx/transparencia/urls/2023/contraloria.interna/2dotrimestre/declaraciones/CRUZ%20SIMON%20JUAN%20GUADALUPE_0001.pdf</t>
  </si>
  <si>
    <t>http://www.congreso-hidalgo.gob.mx/transparencia/urls/2023/contraloria.interna/2dotrimestre/declaraciones/CRUZ%20VILLAGRAN%20DANIELA_0001.pdf</t>
  </si>
  <si>
    <t>http://www.congreso-hidalgo.gob.mx/transparencia/urls/2023/contraloria.interna/2dotrimestre/declaraciones/DAVALOS%20MORENO%20ALFREDO_0001.pdf</t>
  </si>
  <si>
    <t>http://www.congreso-hidalgo.gob.mx/transparencia/urls/2023/contraloria.interna/2dotrimestre/declaraciones/DE%20LA%20CRUZ%20GONZALEZ%20VIRGINIA_0001.pdf</t>
  </si>
  <si>
    <t>http://www.congreso-hidalgo.gob.mx/transparencia/urls/2023/contraloria.interna/2dotrimestre/declaraciones/DE%20LA%20O%20VENEGAS%20ROSARIO%20LETICIA_0001.pdf</t>
  </si>
  <si>
    <t>http://www.congreso-hidalgo.gob.mx/transparencia/urls/2023/contraloria.interna/2dotrimestre/declaraciones/DEL%20ROSAL%20CAMPOS%20MARIA%20LUISA_0001.pdf</t>
  </si>
  <si>
    <t>http://www.congreso-hidalgo.gob.mx/transparencia/urls/2023/contraloria.interna/2dotrimestre/declaraciones/DIMAS%20PEREZ%20JUAN%20RAMON_0001.pdf</t>
  </si>
  <si>
    <t>http://www.congreso-hidalgo.gob.mx/transparencia/urls/2023/contraloria.interna/2dotrimestre/declaraciones/DOMINGUEZ%20OLMEDO%20PAOLA%20JAZMIN_0001.pdf</t>
  </si>
  <si>
    <t>http://www.congreso-hidalgo.gob.mx/transparencia/urls/2023/contraloria.interna/2dotrimestre/declaraciones/DOMINGUEZ%20VEGA%20JOSE%20CARMELO_0001.pdf</t>
  </si>
  <si>
    <t>http://www.congreso-hidalgo.gob.mx/transparencia/urls/2023/contraloria.interna/2dotrimestre/declaraciones/ENCISO%20ARELLANO%20ALEJANDRO_0001.pdf</t>
  </si>
  <si>
    <t>http://www.congreso-hidalgo.gob.mx/transparencia/urls/2023/contraloria.interna/2dotrimestre/declaraciones/ESCALANTE%20ARROYO%20JUANA%20VANESA_0001.pdf</t>
  </si>
  <si>
    <t>http://www.congreso-hidalgo.gob.mx/transparencia/urls/2023/contraloria.interna/2dotrimestre/declaraciones/FLORES%20PAREDES%20KENIA%20YURIDIA_0001.pdf</t>
  </si>
  <si>
    <t>http://www.congreso-hidalgo.gob.mx/transparencia/urls/2023/contraloria.interna/2dotrimestre/declaraciones/ESCALANTE%20ZERON%20PATRICIA_0001.pdf</t>
  </si>
  <si>
    <t>http://www.congreso-hidalgo.gob.mx/transparencia/urls/2023/contraloria.interna/2dotrimestre/declaraciones/ESCAMILLA%20LAZCANO%20ADRIANA_0001.pdf</t>
  </si>
  <si>
    <t>http://www.congreso-hidalgo.gob.mx/transparencia/urls/2023/contraloria.interna/2dotrimestre/declaraciones/ESQUIVEL%20SANCHEZ%20JUAN%20DIONICIO_0001.pdf</t>
  </si>
  <si>
    <t>http://www.congreso-hidalgo.gob.mx/transparencia/urls/2023/contraloria.interna/2dotrimestre/declaraciones/ESQUIVEL%20SANCHEZ%20PAOLA%20PETRONILA_0001.pdf</t>
  </si>
  <si>
    <t>http://www.congreso-hidalgo.gob.mx/transparencia/urls/2023/contraloria.interna/2dotrimestre/declaraciones/FALCON%20BARRERA%20MARIA%20CRISTINA_0001.pdf</t>
  </si>
  <si>
    <t>http://www.congreso-hidalgo.gob.mx/transparencia/urls/2023/contraloria.interna/2dotrimestre/declaraciones/FALCON%20RUBIO%20ROBERTO%20DE%20JESUS_0001.pdf</t>
  </si>
  <si>
    <t>http://www.congreso-hidalgo.gob.mx/transparencia/urls/2023/contraloria.interna/2dotrimestre/declaraciones/FERNANDEZ%20BUENO%20ESPERANZA_0001.pdf</t>
  </si>
  <si>
    <t>http://www.congreso-hidalgo.gob.mx/transparencia/urls/2023/contraloria.interna/2dotrimestre/declaraciones/FERNANDEZ%20HUESCA%20JOSE%20LEON%20EDUARDO_0001.pdf</t>
  </si>
  <si>
    <t>http://www.congreso-hidalgo.gob.mx/transparencia/urls/2023/contraloria.interna/2dotrimestre/declaraciones/FERNANDEZ%20MARTINEZ%20VENTURA_0001.pdf</t>
  </si>
  <si>
    <t>http://www.congreso-hidalgo.gob.mx/transparencia/urls/2023/contraloria.interna/2dotrimestre/declaraciones/FERNANDEZ%20TREVINO%20MARIA%20LUISA_0001.pdf</t>
  </si>
  <si>
    <t>http://www.congreso-hidalgo.gob.mx/transparencia/urls/2023/contraloria.interna/2dotrimestre/declaraciones/FLORES%20TELLEZ%20GUADALUPE_0001.pdf</t>
  </si>
  <si>
    <t>http://www.congreso-hidalgo.gob.mx/transparencia/urls/2023/contraloria.interna/2dotrimestre/declaraciones/FUENTES%20RAMIREZ%20REYNA%20MIRELLA_0001.pdf</t>
  </si>
  <si>
    <t>http://www.congreso-hidalgo.gob.mx/transparencia/urls/2023/contraloria.interna/2dotrimestre/declaraciones/GALINDO%20ESCORZA%20WENDY_0001.pdf</t>
  </si>
  <si>
    <t>http://www.congreso-hidalgo.gob.mx/transparencia/urls/2023/contraloria.interna/2dotrimestre/declaraciones/GARCIA%20ALAVEZ%20YOLANDA_0001.pdf</t>
  </si>
  <si>
    <t>http://www.congreso-hidalgo.gob.mx/transparencia/urls/2023/contraloria.interna/2dotrimestre/declaraciones/GARCIA%20ALAVEZ%20YOLANDA_0002.pdf</t>
  </si>
  <si>
    <t>http://www.congreso-hidalgo.gob.mx/transparencia/urls/2023/contraloria.interna/2dotrimestre/declaraciones/GARCIA%20CLEMENTE%20FELIX%20ANGEL_0001.pdf</t>
  </si>
  <si>
    <t>http://www.congreso-hidalgo.gob.mx/transparencia/urls/2023/contraloria.interna/2dotrimestre/declaraciones/GARCIA%20COVARRUBIAS%20MERITZIA_0001.pdf</t>
  </si>
  <si>
    <t>http://www.congreso-hidalgo.gob.mx/transparencia/urls/2023/contraloria.interna/2dotrimestre/declaraciones/GARCIA%20DOMINGUEZ%20JOSE%20ALONSO_0001.pdf</t>
  </si>
  <si>
    <t>http://www.congreso-hidalgo.gob.mx/transparencia/urls/2023/contraloria.interna/2dotrimestre/declaraciones/GARCIA%20DOMINGUEZ%20JOSE%20ALONSO_0002.pdf</t>
  </si>
  <si>
    <t>http://www.congreso-hidalgo.gob.mx/transparencia/urls/2023/contraloria.interna/2dotrimestre/declaraciones/GARCIA%20IVEY%20CLAUDIA_0001.pdf</t>
  </si>
  <si>
    <t>http://www.congreso-hidalgo.gob.mx/transparencia/urls/2023/contraloria.interna/2dotrimestre/declaraciones/GARCIA%20LOPEZ%20JUAN%20CARLOS_0001.pdf</t>
  </si>
  <si>
    <t>http://www.congreso-hidalgo.gob.mx/transparencia/urls/2023/contraloria.interna/2dotrimestre/declaraciones/GARCIA%20LUGO%20WENDOLYN%20MONTSERRAT_0001.pdf</t>
  </si>
  <si>
    <t>http://www.congreso-hidalgo.gob.mx/transparencia/urls/2023/contraloria.interna/2dotrimestre/declaraciones/GARCIA%20MEZQUITE%20ROSA%20MARIA_0001.pdf</t>
  </si>
  <si>
    <t>http://www.congreso-hidalgo.gob.mx/transparencia/urls/2023/contraloria.interna/2dotrimestre/declaraciones/GARCIA%20ORDONEZ%20RUBEN_0001.pdf</t>
  </si>
  <si>
    <t>http://www.congreso-hidalgo.gob.mx/transparencia/urls/2023/contraloria.interna/2dotrimestre/declaraciones/GARCIA%20SOLARES%20MANUEL%20ANGEL_0001.pdf</t>
  </si>
  <si>
    <t>http://www.congreso-hidalgo.gob.mx/transparencia/urls/2023/contraloria.interna/2dotrimestre/declaraciones/GARCIA%20VILLAGRAN%20JORGE%20ADALBERTO_0001.pdf</t>
  </si>
  <si>
    <t>http://www.congreso-hidalgo.gob.mx/transparencia/urls/2023/contraloria.interna/2dotrimestre/declaraciones/GARRIDO%20MIRANDA%20ISMAEL_0001.pdf</t>
  </si>
  <si>
    <t>http://www.congreso-hidalgo.gob.mx/transparencia/urls/2023/contraloria.interna/2dotrimestre/declaraciones/GAYTAN%20CORTES%20RICARDO_0001.pdf</t>
  </si>
  <si>
    <t>http://www.congreso-hidalgo.gob.mx/transparencia/urls/2023/contraloria.interna/2dotrimestre/declaraciones/GUZMAN%20CRUZ%20SERGIO_0001.pdf</t>
  </si>
  <si>
    <t>http://www.congreso-hidalgo.gob.mx/transparencia/urls/2023/contraloria.interna/2dotrimestre/declaraciones/GODINEZ%20GUZMAN%20LUIS%20ENRIQUE_0001.pdf</t>
  </si>
  <si>
    <t>http://www.congreso-hidalgo.gob.mx/transparencia/urls/2023/contraloria.interna/2dotrimestre/declaraciones/GODINEZ%20HERNANDEZ%20GABRIELA_0001.pdf</t>
  </si>
  <si>
    <t>http://www.congreso-hidalgo.gob.mx/transparencia/urls/2023/contraloria.interna/2dotrimestre/declaraciones/GODINEZ%20RODRIGUEZ%20MONICA%20MONSERRAT_0001.pdf</t>
  </si>
  <si>
    <t>http://www.congreso-hidalgo.gob.mx/transparencia/urls/2023/contraloria.interna/2dotrimestre/declaraciones/GODINEZ%20RODRIGUEZ%20MONICA%20MONSERRAT_0002.pdf</t>
  </si>
  <si>
    <t>http://www.congreso-hidalgo.gob.mx/transparencia/urls/2023/contraloria.interna/2dotrimestre/declaraciones/GOMEZ%20BENITEZ%20ADA%20ELIZA_0001.pdf</t>
  </si>
  <si>
    <t>http://www.congreso-hidalgo.gob.mx/transparencia/urls/2023/contraloria.interna/2dotrimestre/declaraciones/GOMEZ%20GONZALEZ%20TERESITA%20DE%20JESUS_0001.pdf</t>
  </si>
  <si>
    <t>http://www.congreso-hidalgo.gob.mx/transparencia/urls/2023/contraloria.interna/2dotrimestre/declaraciones/GOMEZ%20HERNANDEZ%20JESUS_0001.pdf</t>
  </si>
  <si>
    <t>http://www.congreso-hidalgo.gob.mx/transparencia/urls/2023/contraloria.interna/2dotrimestre/declaraciones/GOMEZ%20MAYORGA%20ADRIANA_0001.pdf</t>
  </si>
  <si>
    <t>http://www.congreso-hidalgo.gob.mx/transparencia/urls/2023/contraloria.interna/2dotrimestre/declaraciones/GOMEZ%20PEREZ%20ELIDETH_0001.pdf</t>
  </si>
  <si>
    <t>http://www.congreso-hidalgo.gob.mx/transparencia/urls/2023/contraloria.interna/2dotrimestre/declaraciones/GOMEZ%20PEREZ%20FRANCISCA_0001.pdf</t>
  </si>
  <si>
    <t>http://www.congreso-hidalgo.gob.mx/transparencia/urls/2023/contraloria.interna/2dotrimestre/declaraciones/GOMEZ%20PEREZ%20MARGARITO_0001.pdf</t>
  </si>
  <si>
    <t>http://www.congreso-hidalgo.gob.mx/transparencia/urls/2023/contraloria.interna/2dotrimestre/declaraciones/GOMEZ%20RESENDIZ%20RAUL_0001.pdf</t>
  </si>
  <si>
    <t>http://www.congreso-hidalgo.gob.mx/transparencia/urls/2023/contraloria.interna/2dotrimestre/declaraciones/GOMEZ%20ROLDAN%20HUGO%20ENRIQUE_0001.pdf</t>
  </si>
  <si>
    <t>http://www.congreso-hidalgo.gob.mx/transparencia/urls/2023/contraloria.interna/2dotrimestre/declaraciones/GONZALEZ%20DE%20LA%20FUENTE%20LUIS%20EDUARDO_0001.pdf</t>
  </si>
  <si>
    <t>http://www.congreso-hidalgo.gob.mx/transparencia/urls/2023/contraloria.interna/2dotrimestre/declaraciones/GONZALEZ%20ISLAS%20FORTUNATO_0001.pdf</t>
  </si>
  <si>
    <t>http://www.congreso-hidalgo.gob.mx/transparencia/urls/2023/contraloria.interna/2dotrimestre/declaraciones/GONZALEZ%20ORTIZ%20ANDRES_0001.pdf</t>
  </si>
  <si>
    <t>http://www.congreso-hidalgo.gob.mx/transparencia/urls/2023/contraloria.interna/2dotrimestre/declaraciones/GONZALEZ%20PALOMO%20ERICKA%20MARIANA_0001.pdf</t>
  </si>
  <si>
    <t>http://www.congreso-hidalgo.gob.mx/transparencia/urls/2023/contraloria.interna/2dotrimestre/declaraciones/GONZALEZ%20RAMIREZ%20OLIMPIA_0001.pdf</t>
  </si>
  <si>
    <t>http://www.congreso-hidalgo.gob.mx/transparencia/urls/2023/contraloria.interna/2dotrimestre/declaraciones/GRANILLO%20BARREIRO%20EVA_0001.pdf</t>
  </si>
  <si>
    <t>http://www.congreso-hidalgo.gob.mx/transparencia/urls/2023/contraloria.interna/2dotrimestre/declaraciones/GUERRERO%20ISLAS%20DULCE%20MARIA%20DEL%20CARMEN_0001.pdf</t>
  </si>
  <si>
    <t>http://www.congreso-hidalgo.gob.mx/transparencia/urls/2023/contraloria.interna/2dotrimestre/declaraciones/GUERRERO%20LICONA%20LIDIA_0001.pdf</t>
  </si>
  <si>
    <t>http://www.congreso-hidalgo.gob.mx/transparencia/urls/2023/contraloria.interna/2dotrimestre/declaraciones/GUTIERREZ%20MARTINEZ%20KEVIN_0001.pdf</t>
  </si>
  <si>
    <t>http://www.congreso-hidalgo.gob.mx/transparencia/urls/2023/contraloria.interna/2dotrimestre/declaraciones/GUTIERREZ%20MORENO%20CARLOS%20ADRIAN_0001.pdf</t>
  </si>
  <si>
    <t>http://www.congreso-hidalgo.gob.mx/transparencia/urls/2023/contraloria.interna/2dotrimestre/declaraciones/GUZMAN%20LOPEZ%20KARLA%20ITZEL_0001.pdf</t>
  </si>
  <si>
    <t>http://www.congreso-hidalgo.gob.mx/transparencia/urls/2023/contraloria.interna/2dotrimestre/declaraciones/GUZMAN%20RIVERO%20TANIA_0001.pdf</t>
  </si>
  <si>
    <t>http://www.congreso-hidalgo.gob.mx/transparencia/urls/2023/contraloria.interna/2dotrimestre/declaraciones/GUZMAN%20ROCHA%20ISRAEL_0001.pdf</t>
  </si>
  <si>
    <t>http://www.congreso-hidalgo.gob.mx/transparencia/urls/2023/contraloria.interna/2dotrimestre/declaraciones/GUZMAN%20SANCHEZ%20MARIA%20DE%20LOURDES_0001.pdf</t>
  </si>
  <si>
    <t>http://www.congreso-hidalgo.gob.mx/transparencia/urls/2023/contraloria.interna/2dotrimestre/declaraciones/HERAS%20CASTRO%20MANUEL_0001.pdf</t>
  </si>
  <si>
    <t>http://www.congreso-hidalgo.gob.mx/transparencia/urls/2023/contraloria.interna/2dotrimestre/declaraciones/HERNANDEZ%20ALDACO%20NICANDRO_0001.pdf</t>
  </si>
  <si>
    <t>http://www.congreso-hidalgo.gob.mx/transparencia/urls/2023/contraloria.interna/2dotrimestre/declaraciones/HERNANDEZ%20ALFARO%20JESSICA%20YESENIA_0001.pdf</t>
  </si>
  <si>
    <t>http://www.congreso-hidalgo.gob.mx/transparencia/urls/2023/contraloria.interna/2dotrimestre/declaraciones/HERNANDEZ%20ALFARO%20JESSICA%20YESENIA_0002.pdf</t>
  </si>
  <si>
    <t>http://www.congreso-hidalgo.gob.mx/transparencia/urls/2023/contraloria.interna/2dotrimestre/declaraciones/HERNANDEZ%20ARAUS%20JORGE_0001.pdf</t>
  </si>
  <si>
    <t>http://www.congreso-hidalgo.gob.mx/transparencia/urls/2023/contraloria.interna/2dotrimestre/declaraciones/HERNANDEZ%20BRAVO%20JOSE%20NOE_0001.pdf</t>
  </si>
  <si>
    <t>http://www.congreso-hidalgo.gob.mx/transparencia/urls/2023/contraloria.interna/2dotrimestre/declaraciones/HERNANDEZ%20CADENA%20ANA%20LAURA_0001.pdf</t>
  </si>
  <si>
    <t>http://www.congreso-hidalgo.gob.mx/transparencia/urls/2023/contraloria.interna/2dotrimestre/declaraciones/HERNANDEZ%20DA%C3%91U%20EDGAR_0001.pdf</t>
  </si>
  <si>
    <t>http://www.congreso-hidalgo.gob.mx/transparencia/urls/2023/contraloria.interna/2dotrimestre/declaraciones/HERNANDEZ%20GONZALEZ%20CARLOS%20ALBERTO_0001.pdf</t>
  </si>
  <si>
    <t>http://www.congreso-hidalgo.gob.mx/transparencia/urls/2023/contraloria.interna/2dotrimestre/declaraciones/HERNANDEZ%20HERNANDEZ%20ROSALIANA_0001.pdf</t>
  </si>
  <si>
    <t>http://www.congreso-hidalgo.gob.mx/transparencia/urls/2023/contraloria.interna/2dotrimestre/declaraciones/HERNANDEZ%20ISLAS%20HUGO%20SAID_0001.pdf</t>
  </si>
  <si>
    <t>http://www.congreso-hidalgo.gob.mx/transparencia/urls/2023/contraloria.interna/2dotrimestre/declaraciones/HERNANDEZ%20JIMENEZ%20JERONIMO_0001.pdf</t>
  </si>
  <si>
    <t>http://www.congreso-hidalgo.gob.mx/transparencia/urls/2023/contraloria.interna/2dotrimestre/declaraciones/HERNANDEZ%20LOPEZ%20ALEJANDRA_0001.pdf</t>
  </si>
  <si>
    <t>http://www.congreso-hidalgo.gob.mx/transparencia/urls/2023/contraloria.interna/2dotrimestre/declaraciones/HERNANDEZ%20MARTINEZ%20ANDRES_0001.pdf</t>
  </si>
  <si>
    <t>http://www.congreso-hidalgo.gob.mx/transparencia/urls/2023/contraloria.interna/2dotrimestre/declaraciones/HERNANDEZ%20MARTINEZ%20YESENIA_0001.pdf</t>
  </si>
  <si>
    <t>http://www.congreso-hidalgo.gob.mx/transparencia/urls/2023/contraloria.interna/2dotrimestre/declaraciones/HERNANDEZ%20MARTINEZ%20YESENIA_0002.pdf</t>
  </si>
  <si>
    <t>http://www.congreso-hidalgo.gob.mx/transparencia/urls/2023/contraloria.interna/2dotrimestre/declaraciones/HERNANDEZ%20MOGOLLAN%20CARLOS_0001.pdf</t>
  </si>
  <si>
    <t>http://www.congreso-hidalgo.gob.mx/transparencia/urls/2023/contraloria.interna/2dotrimestre/declaraciones/HERNANDEZ%20PERALES%20ARACELI_0001.pdf</t>
  </si>
  <si>
    <t>http://www.congreso-hidalgo.gob.mx/transparencia/urls/2023/contraloria.interna/2dotrimestre/declaraciones/HERNANDEZ%20REYES%20ANAHI_0001.pdf</t>
  </si>
  <si>
    <t>http://www.congreso-hidalgo.gob.mx/transparencia/urls/2023/contraloria.interna/2dotrimestre/declaraciones/HERNANDEZ%20REYES%20KARINA_0001.pdf</t>
  </si>
  <si>
    <t>http://www.congreso-hidalgo.gob.mx/transparencia/urls/2023/contraloria.interna/2dotrimestre/declaraciones/HERNANDEZ%20SALAZAR%20ESBEIDY%20ALEJANDRA_0001.pdf</t>
  </si>
  <si>
    <t>http://www.congreso-hidalgo.gob.mx/transparencia/urls/2023/contraloria.interna/2dotrimestre/declaraciones/HERNANDEZ%20SANTIAGO%20ELEUTELIO_0001.pdf</t>
  </si>
  <si>
    <t>http://www.congreso-hidalgo.gob.mx/transparencia/urls/2023/contraloria.interna/2dotrimestre/declaraciones/HERNANDEZ%20TEJEDA%20CRISTIAN_0001.pdf</t>
  </si>
  <si>
    <t>http://www.congreso-hidalgo.gob.mx/transparencia/urls/2023/contraloria.interna/2dotrimestre/declaraciones/HERNANDEZ%20TELLEZ%20JUANA_0001.pdf</t>
  </si>
  <si>
    <t>http://www.congreso-hidalgo.gob.mx/transparencia/urls/2023/contraloria.interna/2dotrimestre/declaraciones/HERNANDEZ%20VAZQUEZ%20JUAN%20HIGINIO_0001.pdf</t>
  </si>
  <si>
    <t>http://www.congreso-hidalgo.gob.mx/transparencia/urls/2023/contraloria.interna/2dotrimestre/declaraciones/HERNANDEZ%20VAZQUEZ%20VICTOR%20ALFONSO_0001.pdf</t>
  </si>
  <si>
    <t>http://www.congreso-hidalgo.gob.mx/transparencia/urls/2023/contraloria.interna/2dotrimestre/declaraciones/HERNANDEZ%20VERA%20JOSE%20ANTONIO_0001.pdf</t>
  </si>
  <si>
    <t>http://www.congreso-hidalgo.gob.mx/transparencia/urls/2023/contraloria.interna/2dotrimestre/declaraciones/HIDALGO%20VERGARA%20FERNANDO_0001.pdf</t>
  </si>
  <si>
    <t>http://www.congreso-hidalgo.gob.mx/transparencia/urls/2023/contraloria.interna/2dotrimestre/declaraciones/HINOJOSA%20BARDALES%20AURELIO_0001.pdf</t>
  </si>
  <si>
    <t>http://www.congreso-hidalgo.gob.mx/transparencia/urls/2023/contraloria.interna/2dotrimestre/declaraciones/HUERTA%20VELAZQUEZ%20IVAN%20DE%20JESUS_0001.pdf</t>
  </si>
  <si>
    <t>http://www.congreso-hidalgo.gob.mx/transparencia/urls/2023/contraloria.interna/2dotrimestre/declaraciones/HUERTA%20VELAZQUEZ%20IVAN%20DE%20JESUS_0002.pdf</t>
  </si>
  <si>
    <t>http://www.congreso-hidalgo.gob.mx/transparencia/urls/2023/contraloria.interna/2dotrimestre/declaraciones/IBARRA%20CASTELAN%20MARIA%20DEL%20ROSARIO_0001.pdf</t>
  </si>
  <si>
    <t>http://www.congreso-hidalgo.gob.mx/transparencia/urls/2023/contraloria.interna/2dotrimestre/declaraciones/IBARRA%20CASTELAN%20MARIA%20DEL%20ROSARIO_0002.pdf</t>
  </si>
  <si>
    <t>http://www.congreso-hidalgo.gob.mx/transparencia/urls/2023/contraloria.interna/2dotrimestre/declaraciones/HERRERA%20LOPEZ%20AMARILIS_0001.pdf</t>
  </si>
  <si>
    <t>http://www.congreso-hidalgo.gob.mx/transparencia/urls/2023/contraloria.interna/2dotrimestre/declaraciones/ISLAS%20CHAVEZ%20KARLA%20ALEJANDRA_0001.pdf</t>
  </si>
  <si>
    <t>http://www.congreso-hidalgo.gob.mx/transparencia/urls/2023/contraloria.interna/2dotrimestre/declaraciones/ISLAS%20ESTRADA%20KARINA_0001.pdf</t>
  </si>
  <si>
    <t>http://www.congreso-hidalgo.gob.mx/transparencia/urls/2023/contraloria.interna/2dotrimestre/declaraciones/ISLAS%20FRAUSTO%20HANS%20IRVING_0001.pdf</t>
  </si>
  <si>
    <t>http://www.congreso-hidalgo.gob.mx/transparencia/urls/2023/contraloria.interna/2dotrimestre/declaraciones/ISLAS%20HERNANDEZ%20MIGUEL_0001.pdf</t>
  </si>
  <si>
    <t>http://www.congreso-hidalgo.gob.mx/transparencia/urls/2023/contraloria.interna/2dotrimestre/declaraciones/ISLAS%20ISLAS%20CINTHYA%20IVETH_0001.pdf</t>
  </si>
  <si>
    <t>http://www.congreso-hidalgo.gob.mx/transparencia/urls/2023/contraloria.interna/2dotrimestre/declaraciones/ISLAS%20ISLAS%20SANDRA%20YANET_0001.pdf</t>
  </si>
  <si>
    <t>http://www.congreso-hidalgo.gob.mx/transparencia/urls/2023/contraloria.interna/2dotrimestre/declaraciones/ISLAS%20MUNOZ%20ERICK%20ARMANDO_0001.pdf</t>
  </si>
  <si>
    <t>http://www.congreso-hidalgo.gob.mx/transparencia/urls/2023/contraloria.interna/2dotrimestre/declaraciones/JAEN%20LEON%20ALBERTO_0001.pdf</t>
  </si>
  <si>
    <t>http://www.congreso-hidalgo.gob.mx/transparencia/urls/2023/contraloria.interna/2dotrimestre/declaraciones/JARAMILLO%20RAMIREZ%20CITLALI_0001.pdf</t>
  </si>
  <si>
    <t>http://www.congreso-hidalgo.gob.mx/transparencia/urls/2023/contraloria.interna/2dotrimestre/declaraciones/JASSO%20NOGUERA%20ALEJANDRA_0001.pdf</t>
  </si>
  <si>
    <t>http://www.congreso-hidalgo.gob.mx/transparencia/urls/2023/contraloria.interna/2dotrimestre/declaraciones/JUAREZ%20MARTINEZ%20GONZALO_0001.pdf</t>
  </si>
  <si>
    <t>http://www.congreso-hidalgo.gob.mx/transparencia/urls/2023/contraloria.interna/2dotrimestre/declaraciones/JUAREZ%20MUNOZ%20NORMA%20JOVITA_0001.pdf</t>
  </si>
  <si>
    <t>http://www.congreso-hidalgo.gob.mx/transparencia/urls/2023/contraloria.interna/2dotrimestre/declaraciones/LABASTIDA%20CASTILLO%20CARLOS%20MAURICIO_0001.pdf</t>
  </si>
  <si>
    <t>http://www.congreso-hidalgo.gob.mx/transparencia/urls/2023/contraloria.interna/2dotrimestre/declaraciones/LABASTIDA%20CASTILLO%20MAURICIO%20DE%20JESUS_0001.pdf</t>
  </si>
  <si>
    <t>http://www.congreso-hidalgo.gob.mx/transparencia/urls/2023/contraloria.interna/2dotrimestre/declaraciones/LABASTIDA%20CASTILLO%20MAURICIO%20DE%20JESUS_0002.pdf</t>
  </si>
  <si>
    <t>Mauricio de Jesús</t>
  </si>
  <si>
    <t>http://www.congreso-hidalgo.gob.mx/transparencia/urls/2023/contraloria.interna/2dotrimestre/declaraciones/LAGUNA%20VEGA%20MARTHA_0001.pdf</t>
  </si>
  <si>
    <t>http://www.congreso-hidalgo.gob.mx/transparencia/urls/2023/contraloria.interna/2dotrimestre/declaraciones/LAZCANO%20ROSALES%20NOELIA_0001.pdf</t>
  </si>
  <si>
    <t>http://www.congreso-hidalgo.gob.mx/transparencia/urls/2023/contraloria.interna/2dotrimestre/declaraciones/LARA%20HERNANDEZ%20BLANCA%20ITCHEL_0001.pdf</t>
  </si>
  <si>
    <t>http://www.congreso-hidalgo.gob.mx/transparencia/urls/2023/contraloria.interna/2dotrimestre/declaraciones/LARRIETA%20ESPINOZA%20MARIA%20DEL%20CARMEN_0001.pdf</t>
  </si>
  <si>
    <t>http://www.congreso-hidalgo.gob.mx/transparencia/urls/2023/contraloria.interna/2dotrimestre/declaraciones/LAVALLEY%20ALAMILLA%20JULIO%20ANTONIO_0001.pdf</t>
  </si>
  <si>
    <t>http://www.congreso-hidalgo.gob.mx/transparencia/urls/2023/contraloria.interna/2dotrimestre/declaraciones/LAZCANO%20ROSALES%20EDWIN%20VILIULFO_0001.pdf</t>
  </si>
  <si>
    <t>http://www.congreso-hidalgo.gob.mx/transparencia/urls/2023/contraloria.interna/2dotrimestre/declaraciones/LOYO%20CORREA%20EDWIN%20ISRAEL_0001.pdf</t>
  </si>
  <si>
    <t>http://www.congreso-hidalgo.gob.mx/transparencia/urls/2023/contraloria.interna/2dotrimestre/declaraciones/LAZCANO%20RUIZ%20ADRIAN_0001.pdf</t>
  </si>
  <si>
    <t>http://www.congreso-hidalgo.gob.mx/transparencia/urls/2023/contraloria.interna/2dotrimestre/declaraciones/LEGORRETA%20TELLEZ%20GIRON%20ANA%20MARIA%20DEL%20CARMEN_0001.pdf</t>
  </si>
  <si>
    <t>http://www.congreso-hidalgo.gob.mx/transparencia/urls/2023/contraloria.interna/2dotrimestre/declaraciones/LEINES%20MEDECIGO%20JESUS%20OSIRIS_0001.pdf</t>
  </si>
  <si>
    <t>http://www.congreso-hidalgo.gob.mx/transparencia/urls/2023/contraloria.interna/2dotrimestre/declaraciones/LEON%20RODRIGUEZ%20MA%20EUGENIA_0001.pdf</t>
  </si>
  <si>
    <t>http://www.congreso-hidalgo.gob.mx/transparencia/urls/2023/contraloria.interna/2dotrimestre/declaraciones/LIRA%20CAZARES%20SAUL_0001.pdf</t>
  </si>
  <si>
    <t>http://www.congreso-hidalgo.gob.mx/transparencia/urls/2023/contraloria.interna/2dotrimestre/declaraciones/LOPEZ%20DEL%20RAZO%20EDITH_0001.pdf</t>
  </si>
  <si>
    <t>http://www.congreso-hidalgo.gob.mx/transparencia/urls/2023/contraloria.interna/2dotrimestre/declaraciones/LOPEZ%20FLORES%20MARLEN_0001.pdf</t>
  </si>
  <si>
    <t>http://www.congreso-hidalgo.gob.mx/transparencia/urls/2023/contraloria.interna/2dotrimestre/declaraciones/LOPEZ%20FLORES%20MARLEN_0002.pdf</t>
  </si>
  <si>
    <t>http://www.congreso-hidalgo.gob.mx/transparencia/urls/2023/contraloria.interna/2dotrimestre/declaraciones/LOPEZ%20PEREZ%20TIMOTEO_0001.pdf</t>
  </si>
  <si>
    <t>http://www.congreso-hidalgo.gob.mx/transparencia/urls/2023/contraloria.interna/2dotrimestre/declaraciones/LOPEZ%20REYES%20JUAN%20JORGE_0001.pdf</t>
  </si>
  <si>
    <t>http://www.congreso-hidalgo.gob.mx/transparencia/urls/2023/contraloria.interna/2dotrimestre/declaraciones/LOPEZ%20SOTO%20MARTHA_0001.pdf</t>
  </si>
  <si>
    <t>http://www.congreso-hidalgo.gob.mx/transparencia/urls/2023/contraloria.interna/2dotrimestre/declaraciones/LOZA%20MARTINEZ%20ALEJANDRA_0001.pdf</t>
  </si>
  <si>
    <t>http://www.congreso-hidalgo.gob.mx/transparencia/urls/2023/contraloria.interna/2dotrimestre/declaraciones/LOZANO%20ANGELES%20LUCERO_0001.pdf</t>
  </si>
  <si>
    <t>http://www.congreso-hidalgo.gob.mx/transparencia/urls/2023/contraloria.interna/2dotrimestre/declaraciones/LOZANO%20MORENO%20MARIA%20DEL%20CARMEN_0001.pdf</t>
  </si>
  <si>
    <t>http://www.congreso-hidalgo.gob.mx/transparencia/urls/2023/contraloria.interna/2dotrimestre/declaraciones/LOZANO%20QUINTERO%20DAVID%20EMMANUEL_0001.pdf</t>
  </si>
  <si>
    <t>http://www.congreso-hidalgo.gob.mx/transparencia/urls/2023/contraloria.interna/2dotrimestre/declaraciones/LUGO%20CRISANTOS%20FRANCISCO_0001.pdf</t>
  </si>
  <si>
    <t>http://www.congreso-hidalgo.gob.mx/transparencia/urls/2023/contraloria.interna/2dotrimestre/declaraciones/LUGO%20DEMESA%20HECTOR%20HUGO_0001.pdf</t>
  </si>
  <si>
    <t>http://www.congreso-hidalgo.gob.mx/transparencia/urls/2023/contraloria.interna/2dotrimestre/declaraciones/LUGO%20DEMESA%20HECTOR%20HUGO_0002.pdf</t>
  </si>
  <si>
    <t>http://www.congreso-hidalgo.gob.mx/transparencia/urls/2023/contraloria.interna/2dotrimestre/declaraciones/LUGO%20GODINEZ%20ERWIN%20EDUARDO_0001.pdf</t>
  </si>
  <si>
    <t>http://www.congreso-hidalgo.gob.mx/transparencia/urls/2023/contraloria.interna/2dotrimestre/declaraciones/LUGO%20MACHUCA%20VITOR%20MANUEL_0001.pdf</t>
  </si>
  <si>
    <t>http://www.congreso-hidalgo.gob.mx/transparencia/urls/2023/contraloria.interna/2dotrimestre/declaraciones/LUGO%20URBANO%20GENESIS%20MONSERRAT_0001.pdf</t>
  </si>
  <si>
    <t>http://www.congreso-hidalgo.gob.mx/transparencia/urls/2023/contraloria.interna/2dotrimestre/declaraciones/LUNA%20GOMEZ%20NOE_0001.pdf</t>
  </si>
  <si>
    <t>http://www.congreso-hidalgo.gob.mx/transparencia/urls/2023/contraloria.interna/2dotrimestre/declaraciones/MACOTELA%20CISNEROS%20SHARON_0001.pdf</t>
  </si>
  <si>
    <t>http://www.congreso-hidalgo.gob.mx/transparencia/urls/2023/contraloria.interna/2dotrimestre/declaraciones/MAGANA%20SOTO%20OCTAVIO_0001.pdf</t>
  </si>
  <si>
    <t>http://www.congreso-hidalgo.gob.mx/transparencia/urls/2023/contraloria.interna/2dotrimestre/declaraciones/MALDONADO%20ORTIZ%20MAURO%20CENORINO_0001.pdf</t>
  </si>
  <si>
    <t>http://www.congreso-hidalgo.gob.mx/transparencia/urls/2023/contraloria.interna/2dotrimestre/declaraciones/MANZANERO%20BARRERA%20PAULA_0001.pdf</t>
  </si>
  <si>
    <t>http://www.congreso-hidalgo.gob.mx/transparencia/urls/2023/contraloria.interna/2dotrimestre/declaraciones/MARCELINO%20TOVAR%20LISSET_0001.pdf</t>
  </si>
  <si>
    <t>http://www.congreso-hidalgo.gob.mx/transparencia/urls/2023/contraloria.interna/2dotrimestre/declaraciones/MARTIN%20MENDOZA%20ALEJANDRA_0001.pdf</t>
  </si>
  <si>
    <t>http://www.congreso-hidalgo.gob.mx/transparencia/urls/2023/contraloria.interna/2dotrimestre/declaraciones/MARTINEZ%20BRITO%20RUBEN_0001.pdf</t>
  </si>
  <si>
    <t>http://www.congreso-hidalgo.gob.mx/transparencia/urls/2023/contraloria.interna/2dotrimestre/declaraciones/MARTINEZ%20CARRILLO%20ROSA_0001.pdf</t>
  </si>
  <si>
    <t>http://www.congreso-hidalgo.gob.mx/transparencia/urls/2023/contraloria.interna/2dotrimestre/declaraciones/MARTINEZ%20CASTELAN%20JOSE%20MANUEL_0001.pdf</t>
  </si>
  <si>
    <t>http://www.congreso-hidalgo.gob.mx/transparencia/urls/2023/contraloria.interna/2dotrimestre/declaraciones/MARTINEZ%20ESCUDERO%20DANIEL_0001.pdf</t>
  </si>
  <si>
    <t>http://www.congreso-hidalgo.gob.mx/transparencia/urls/2023/contraloria.interna/2dotrimestre/declaraciones/MARTINEZ%20GOMEZ%20MIGUEL%20ANGEL_0001.pdf</t>
  </si>
  <si>
    <t>http://www.congreso-hidalgo.gob.mx/transparencia/urls/2023/contraloria.interna/2dotrimestre/declaraciones/MARTINEZ%20GONZALEZ%20ANDREA%20LUCILA_0001.pdf</t>
  </si>
  <si>
    <t>http://www.congreso-hidalgo.gob.mx/transparencia/urls/2023/contraloria.interna/2dotrimestre/declaraciones/MARTINEZ%20HERNANDEZ%20HUGO%20LEONARDO_0001.pdf</t>
  </si>
  <si>
    <t>http://www.congreso-hidalgo.gob.mx/transparencia/urls/2023/contraloria.interna/2dotrimestre/declaraciones/MARTINEZ%20LADRON%20DE%20GUEVARA%20ROGELIO_0001.pdf</t>
  </si>
  <si>
    <t>http://www.congreso-hidalgo.gob.mx/transparencia/urls/2023/contraloria.interna/2dotrimestre/declaraciones/MARTINEZ%20LADRON%20DE%20GUEVARA%20ROGELIO_0002.pdf</t>
  </si>
  <si>
    <t>http://www.congreso-hidalgo.gob.mx/transparencia/urls/2023/contraloria.interna/2dotrimestre/declaraciones/MARTINEZ%20LOPEZ%20MATILDE_0001.pdf</t>
  </si>
  <si>
    <t>http://www.congreso-hidalgo.gob.mx/transparencia/urls/2023/contraloria.interna/2dotrimestre/declaraciones/MARTINEZ%20NIETO%20JOSE%20ALEJANDRO_0001.pdf</t>
  </si>
  <si>
    <t>http://www.congreso-hidalgo.gob.mx/transparencia/urls/2023/contraloria.interna/2dotrimestre/declaraciones/MARTINEZ%20NIETO%20JOSE%20ALEJANDRO_0002.pdf</t>
  </si>
  <si>
    <t>http://www.congreso-hidalgo.gob.mx/transparencia/urls/2023/contraloria.interna/2dotrimestre/declaraciones/MARTINEZ%20ORTIZ%20RODRIGO_0001.pdf</t>
  </si>
  <si>
    <t>http://www.congreso-hidalgo.gob.mx/transparencia/urls/2023/contraloria.interna/2dotrimestre/declaraciones/MARTINEZ%20RAMIREZ%20PRISCILA_0001.pdf</t>
  </si>
  <si>
    <t>http://www.congreso-hidalgo.gob.mx/transparencia/urls/2023/contraloria.interna/2dotrimestre/declaraciones/MARTINEZ%20SANCHEZ%20JESSICA%20KARINA_0001.pdf</t>
  </si>
  <si>
    <t>http://www.congreso-hidalgo.gob.mx/transparencia/urls/2023/contraloria.interna/2dotrimestre/declaraciones/MEDINA%20ITURRIAGA%20BLANCA%20LETICIA_0001.pdf</t>
  </si>
  <si>
    <t>http://www.congreso-hidalgo.gob.mx/transparencia/urls/2023/contraloria.interna/2dotrimestre/declaraciones/MEDINA%20ORDAZ%20GERLY%20ANILU_0001.pdf</t>
  </si>
  <si>
    <t>http://www.congreso-hidalgo.gob.mx/transparencia/urls/2023/contraloria.interna/2dotrimestre/declaraciones/MEJIA%20OLGUIN%20ERIKA_0001.pdf</t>
  </si>
  <si>
    <t>http://www.congreso-hidalgo.gob.mx/transparencia/urls/2023/contraloria.interna/2dotrimestre/declaraciones/MEJIA%20TAPIA%20ADRIANA_0001.pdf</t>
  </si>
  <si>
    <t>http://www.congreso-hidalgo.gob.mx/transparencia/urls/2023/contraloria.interna/2dotrimestre/declaraciones/MELENDEZ%20MANUEL%20ELI_0001.pdf</t>
  </si>
  <si>
    <t>http://www.congreso-hidalgo.gob.mx/transparencia/urls/2023/contraloria.interna/2dotrimestre/declaraciones/MELENDEZ%20NIETO%20JORGE%20ABEL_0001.pdf</t>
  </si>
  <si>
    <t>http://www.congreso-hidalgo.gob.mx/transparencia/urls/2023/contraloria.interna/2dotrimestre/declaraciones/MENDEZ%20CORTES%20ELIZABETH_0001.pdf</t>
  </si>
  <si>
    <t>http://www.congreso-hidalgo.gob.mx/transparencia/urls/2023/contraloria.interna/2dotrimestre/declaraciones/MENDOZA%20AGUILAR%20IVONNE_0001.pdf</t>
  </si>
  <si>
    <t>http://www.congreso-hidalgo.gob.mx/transparencia/urls/2023/contraloria.interna/2dotrimestre/declaraciones/MENDOZA%20ALVAREZ%20CARLOS%20ALEJANDRO_0001.pdf</t>
  </si>
  <si>
    <t>http://www.congreso-hidalgo.gob.mx/transparencia/urls/2023/contraloria.interna/2dotrimestre/declaraciones/MENDOZA%20COPADO%20ANGELA_0001.pdf</t>
  </si>
  <si>
    <t>http://www.congreso-hidalgo.gob.mx/transparencia/urls/2023/contraloria.interna/2dotrimestre/declaraciones/MENDOZA%20MALDONADO%20MIGUEL%20ANGEL_0001.pdf</t>
  </si>
  <si>
    <t>http://www.congreso-hidalgo.gob.mx/transparencia/urls/2023/contraloria.interna/2dotrimestre/declaraciones/MENDOZA%20PELCASTRE%20GABRIEL%20ALEJANDRO_0001.pdf</t>
  </si>
  <si>
    <t>http://www.congreso-hidalgo.gob.mx/transparencia/urls/2023/contraloria.interna/2dotrimestre/declaraciones/MENDOZA%20ROMERA%20CLAUDIA%20ELIZABETH_0001.pdf</t>
  </si>
  <si>
    <t>http://www.congreso-hidalgo.gob.mx/transparencia/urls/2023/contraloria.interna/2dotrimestre/declaraciones/MENESES%20DAVILA%20EDGAR_0001.pdf</t>
  </si>
  <si>
    <t>http://www.congreso-hidalgo.gob.mx/transparencia/urls/2023/contraloria.interna/2dotrimestre/declaraciones/MENESES%20DAVILA%20EDGAR_0002.pdf</t>
  </si>
  <si>
    <t>http://www.congreso-hidalgo.gob.mx/transparencia/urls/2023/contraloria.interna/2dotrimestre/declaraciones/MENESES%20MENESES%20RACIEL%20QUINTIL_0001.pdf</t>
  </si>
  <si>
    <t>http://www.congreso-hidalgo.gob.mx/transparencia/urls/2023/contraloria.interna/2dotrimestre/declaraciones/MENESES%20MENESES%20ZAYDA%20BERENICE_0001.pdf</t>
  </si>
  <si>
    <t>http://www.congreso-hidalgo.gob.mx/transparencia/urls/2023/contraloria.interna/2dotrimestre/declaraciones/MENESES%20VERA%20JUAN%20CARLOS_0001.pdf</t>
  </si>
  <si>
    <t>http://www.congreso-hidalgo.gob.mx/transparencia/urls/2023/contraloria.interna/2dotrimestre/declaraciones/MERA%20ARROYO%20ISAIAS_0001.pdf</t>
  </si>
  <si>
    <t>http://www.congreso-hidalgo.gob.mx/transparencia/urls/2023/contraloria.interna/2dotrimestre/declaraciones/MERA%20MEDINA%20ALEJANDRO_0001.pdf</t>
  </si>
  <si>
    <t>http://www.congreso-hidalgo.gob.mx/transparencia/urls/2023/contraloria.interna/2dotrimestre/declaraciones/MEZA%20BRISENO%20VIRIDIANA%20NAYELI_0001.pdf</t>
  </si>
  <si>
    <t>http://www.congreso-hidalgo.gob.mx/transparencia/urls/2023/contraloria.interna/2dotrimestre/declaraciones/MEZA%20BRISENO%20VIRIDIANA%20NAYELI_0002.pdf</t>
  </si>
  <si>
    <t>http://www.congreso-hidalgo.gob.mx/transparencia/urls/2023/contraloria.interna/2dotrimestre/declaraciones/MONTERO%20ESPINOZA%20GERARDO_0001.pdf</t>
  </si>
  <si>
    <t>http://www.congreso-hidalgo.gob.mx/transparencia/urls/2023/contraloria.interna/2dotrimestre/declaraciones/MONTERO%20VILLAGRAN%20GERARDO_0001.pdf</t>
  </si>
  <si>
    <t>http://www.congreso-hidalgo.gob.mx/transparencia/urls/2023/contraloria.interna/2dotrimestre/declaraciones/MONTIEL%20BERNAL%20JUAN%20CARLOS_0001.pdf</t>
  </si>
  <si>
    <t>http://www.congreso-hidalgo.gob.mx/transparencia/urls/2023/contraloria.interna/2dotrimestre/declaraciones/MONTIEL%20MENDIETA%20KARLA%20LORENA_0001.pdf</t>
  </si>
  <si>
    <t>http://www.congreso-hidalgo.gob.mx/transparencia/urls/2023/contraloria.interna/2dotrimestre/declaraciones/MONTOYA%20PINA%20JAVIER%20OMAR_0001.pdf</t>
  </si>
  <si>
    <t>http://www.congreso-hidalgo.gob.mx/transparencia/urls/2023/contraloria.interna/2dotrimestre/declaraciones/MORALES%20GARCIA%20ROMAN_0001.pdf</t>
  </si>
  <si>
    <t>http://www.congreso-hidalgo.gob.mx/transparencia/urls/2023/contraloria.interna/2dotrimestre/declaraciones/MORALES%20JUAREZ%20YOLOTZIN%20SOFIA_0001.pdf</t>
  </si>
  <si>
    <t>http://www.congreso-hidalgo.gob.mx/transparencia/urls/2023/contraloria.interna/2dotrimestre/declaraciones/MORENO%20CHAVEZ%20VERONICA_0001.pdf</t>
  </si>
  <si>
    <t>http://www.congreso-hidalgo.gob.mx/transparencia/urls/2023/contraloria.interna/2dotrimestre/declaraciones/MORENO%20JIMENEZ%20DAVID_0001.pdf</t>
  </si>
  <si>
    <t>http://www.congreso-hidalgo.gob.mx/transparencia/urls/2023/contraloria.interna/2dotrimestre/declaraciones/MUNIZ%20ALONSO%20MARIO_0001.pdf</t>
  </si>
  <si>
    <t>http://www.congreso-hidalgo.gob.mx/transparencia/urls/2023/contraloria.interna/2dotrimestre/declaraciones/MUNOZ%20ISLAS%20EDIT_0001.pdf</t>
  </si>
  <si>
    <t>http://www.congreso-hidalgo.gob.mx/transparencia/urls/2023/contraloria.interna/2dotrimestre/declaraciones/MUNOZ%20GONZALEZ%20JOSE%20ROBERTO_0001.pdf</t>
  </si>
  <si>
    <t>http://www.congreso-hidalgo.gob.mx/transparencia/urls/2023/contraloria.interna/2dotrimestre/declaraciones/MUNOZ%20JUMILLA%20MARIA%20ADELAIDA_0001.pdf</t>
  </si>
  <si>
    <t>http://www.congreso-hidalgo.gob.mx/transparencia/urls/2023/contraloria.interna/2dotrimestre/declaraciones/MUNOZ%20MARTINEZ%20SAMUEL_0001.pdf</t>
  </si>
  <si>
    <t>http://www.congreso-hidalgo.gob.mx/transparencia/urls/2023/contraloria.interna/2dotrimestre/declaraciones/MUNOZ%20VARGAS%20FAUSTO_0001.pdf</t>
  </si>
  <si>
    <t>http://www.congreso-hidalgo.gob.mx/transparencia/urls/2023/contraloria.interna/2dotrimestre/declaraciones/MURVATIAN%20LOPEZ%20JUAN%20ALFREDO_0001.pdf</t>
  </si>
  <si>
    <t>http://www.congreso-hidalgo.gob.mx/transparencia/urls/2023/contraloria.interna/2dotrimestre/declaraciones/NAJERA%20BUSTOS%20DANIEL%20BERNARDO_0001.pdf</t>
  </si>
  <si>
    <t>http://www.congreso-hidalgo.gob.mx/transparencia/urls/2023/contraloria.interna/2dotrimestre/declaraciones/NAJERA%20PEREZ%20OMAR_0001.pdf</t>
  </si>
  <si>
    <t>http://www.congreso-hidalgo.gob.mx/transparencia/urls/2023/contraloria.interna/2dotrimestre/declaraciones/NAVA%20HERRERA%20DULCE%20NERINA_0001.pdf</t>
  </si>
  <si>
    <t>http://www.congreso-hidalgo.gob.mx/transparencia/urls/2023/contraloria.interna/2dotrimestre/declaraciones/NAVA%20OROZCO%20PAVEL%20RAYNIER_0001.pdf</t>
  </si>
  <si>
    <t>http://www.congreso-hidalgo.gob.mx/transparencia/urls/2023/contraloria.interna/2dotrimestre/declaraciones/NAVA%20REYES%20MARIELA_0001.pdf</t>
  </si>
  <si>
    <t>http://www.congreso-hidalgo.gob.mx/transparencia/urls/2023/contraloria.interna/2dotrimestre/declaraciones/NIETO%20LIEVANOS%20GUILLERMO_0001.pdf</t>
  </si>
  <si>
    <t>http://www.congreso-hidalgo.gob.mx/transparencia/urls/2023/contraloria.interna/2dotrimestre/declaraciones/NIETO%20PALOMARES%20MIGUEL%20ANGEL_0001.pdf</t>
  </si>
  <si>
    <t>http://www.congreso-hidalgo.gob.mx/transparencia/urls/2023/contraloria.interna/2dotrimestre/declaraciones/NOGUERON%20DE%20LA%20ROQUETTE%20PEDRO_0001.pdf</t>
  </si>
  <si>
    <t>http://www.congreso-hidalgo.gob.mx/transparencia/urls/2023/contraloria.interna/2dotrimestre/declaraciones/OLIVER%20GAYOSSO%20BRIAN%20DAVID_0001.pdf</t>
  </si>
  <si>
    <t>http://www.congreso-hidalgo.gob.mx/transparencia/urls/2023/contraloria.interna/2dotrimestre/declaraciones/OLMOS%20GONZALEZ%20PATRICIA_0001.pdf</t>
  </si>
  <si>
    <t>http://www.congreso-hidalgo.gob.mx/transparencia/urls/2023/contraloria.interna/2dotrimestre/declaraciones/OLMOS%20GONZALEZ%20TERESA_0001.pdf</t>
  </si>
  <si>
    <t>http://www.congreso-hidalgo.gob.mx/transparencia/urls/2023/contraloria.interna/2dotrimestre/declaraciones/OLVERA%20ARELLANO%20ANA%20GUADALUPE_0001.pdf</t>
  </si>
  <si>
    <t>http://www.congreso-hidalgo.gob.mx/transparencia/urls/2023/contraloria.interna/2dotrimestre/declaraciones/ORDAZ%20SANCHEZ%20GUSTAVO%20ELIAS_0001.pdf</t>
  </si>
  <si>
    <t>http://www.congreso-hidalgo.gob.mx/transparencia/urls/2023/contraloria.interna/2dotrimestre/declaraciones/ORTEGA%20DELGADILLO%20JOSE%20GUILLERMO_0001.pdf</t>
  </si>
  <si>
    <t>http://www.congreso-hidalgo.gob.mx/transparencia/urls/2023/contraloria.interna/2dotrimestre/declaraciones/ORTEGA%20PEREZ%20HUMBERTO_0001.pdf</t>
  </si>
  <si>
    <t>http://www.congreso-hidalgo.gob.mx/transparencia/urls/2023/contraloria.interna/2dotrimestre/declaraciones/ORTEGA%20PEREZ%20SILVIA_0001.pdf</t>
  </si>
  <si>
    <t>http://www.congreso-hidalgo.gob.mx/transparencia/urls/2023/contraloria.interna/2dotrimestre/declaraciones/ORTIZ%20CONTRERAS%20ROSA%20MARIA_0001.pdf</t>
  </si>
  <si>
    <t>http://www.congreso-hidalgo.gob.mx/transparencia/urls/2023/contraloria.interna/2dotrimestre/declaraciones/ORTIZ%20GARCIA%20LETICIA_0001.pdf</t>
  </si>
  <si>
    <t>http://www.congreso-hidalgo.gob.mx/transparencia/urls/2023/contraloria.interna/2dotrimestre/declaraciones/ORTIZ%20LOPEZ%20CESAR_0001.pdf</t>
  </si>
  <si>
    <t>http://www.congreso-hidalgo.gob.mx/transparencia/urls/2023/contraloria.interna/2dotrimestre/declaraciones/OTERO%20OCHOA%20LUIS%20ARTURO_0001.pdf</t>
  </si>
  <si>
    <t>http://www.congreso-hidalgo.gob.mx/transparencia/urls/2023/contraloria.interna/2dotrimestre/declaraciones/PEDRAZA%20MALLEN%20BAYRON%20SAMUEL_0001.pdf</t>
  </si>
  <si>
    <t>http://www.congreso-hidalgo.gob.mx/transparencia/urls/2023/contraloria.interna/2dotrimestre/declaraciones/PACHECO%20CHAVEZ%20OLGA%20ADRIANA_0001.pdf</t>
  </si>
  <si>
    <t>http://www.congreso-hidalgo.gob.mx/transparencia/urls/2023/contraloria.interna/2dotrimestre/declaraciones/PADILLA%20SALOMON%20OSCAR%20RENE_0001.pdf</t>
  </si>
  <si>
    <t>http://www.congreso-hidalgo.gob.mx/transparencia/urls/2023/contraloria.interna/2dotrimestre/declaraciones/PASCOE%20PEREZ%20RODOLFO_0001.pdf</t>
  </si>
  <si>
    <t>http://www.congreso-hidalgo.gob.mx/transparencia/urls/2023/contraloria.interna/2dotrimestre/declaraciones/PASTEN%20HERNANDEZ%20ALFREDO_0001.pdf</t>
  </si>
  <si>
    <t>http://www.congreso-hidalgo.gob.mx/transparencia/urls/2023/contraloria.interna/2dotrimestre/declaraciones/PENA%20ISHIHARA%20BRENDA%20KARINA_0001.pdf</t>
  </si>
  <si>
    <t>http://www.congreso-hidalgo.gob.mx/transparencia/urls/2023/contraloria.interna/2dotrimestre/declaraciones/PENA%20MEJIA%20ROSAURA_0001.pdf</t>
  </si>
  <si>
    <t>http://www.congreso-hidalgo.gob.mx/transparencia/urls/2023/contraloria.interna/2dotrimestre/declaraciones/PENA%20MONTIEL%20YADIRA%20ZURIANA_0001.pdf</t>
  </si>
  <si>
    <t>http://www.congreso-hidalgo.gob.mx/transparencia/urls/2023/contraloria.interna/2dotrimestre/declaraciones/PEREZ%20BAUTISTA%20ALDO%20OLAF_0001.pdf</t>
  </si>
  <si>
    <t>http://www.congreso-hidalgo.gob.mx/transparencia/urls/2023/contraloria.interna/2dotrimestre/declaraciones/PEREZ%20ENRIQUEZ%20CATALINA_0001.pdf</t>
  </si>
  <si>
    <t>http://www.congreso-hidalgo.gob.mx/transparencia/urls/2023/contraloria.interna/2dotrimestre/declaraciones/PEREZ%20GOMEZ%20JORGE%20ALBERTO_0001.pdf</t>
  </si>
  <si>
    <t>http://www.congreso-hidalgo.gob.mx/transparencia/urls/2023/contraloria.interna/2dotrimestre/declaraciones/PEREZ%20JACOBO%20KARINA_0001.pdf</t>
  </si>
  <si>
    <t>http://www.congreso-hidalgo.gob.mx/transparencia/urls/2023/contraloria.interna/2dotrimestre/declaraciones/PEREZ%20LAZCANO%20MARIA%20CAROLINA_0001.pdf</t>
  </si>
  <si>
    <t>http://www.congreso-hidalgo.gob.mx/transparencia/urls/2023/contraloria.interna/2dotrimestre/declaraciones/PEREZ%20MELENDEZ%20OSCAR_0001.pdf</t>
  </si>
  <si>
    <t>http://www.congreso-hidalgo.gob.mx/transparencia/urls/2023/contraloria.interna/2dotrimestre/declaraciones/PEREZ%20MORENO%20ILSE_0001.pdf</t>
  </si>
  <si>
    <t>http://www.congreso-hidalgo.gob.mx/transparencia/urls/2023/contraloria.interna/2dotrimestre/declaraciones/PEREZ%20PEREZ%20DULCE%20SELENE_0001.pdf</t>
  </si>
  <si>
    <t>http://www.congreso-hidalgo.gob.mx/transparencia/urls/2023/contraloria.interna/2dotrimestre/declaraciones/PICAZO%20CABRERA%20ISRAEL_0001.pdf</t>
  </si>
  <si>
    <t>http://www.congreso-hidalgo.gob.mx/transparencia/urls/2023/contraloria.interna/2dotrimestre/declaraciones/PONTIGO%20LOYOLA%20JUAN%20DE%20DIOS_0001.pdf</t>
  </si>
  <si>
    <t>http://www.congreso-hidalgo.gob.mx/transparencia/urls/2023/contraloria.interna/2dotrimestre/declaraciones/PORRAS%20PORRAS%20ANGELICA%20SAMANTHA_0001.pdf</t>
  </si>
  <si>
    <t>http://www.congreso-hidalgo.gob.mx/transparencia/urls/2023/contraloria.interna/2dotrimestre/declaraciones/QUINTANAR%20CHAVEZ%20IVONNE%20ARACELI_0001.pdf</t>
  </si>
  <si>
    <t>http://www.congreso-hidalgo.gob.mx/transparencia/urls/2023/contraloria.interna/2dotrimestre/declaraciones/RAMIREZ%20ANGEL%20CHRISTIAN%20DAEN_0001.pdf</t>
  </si>
  <si>
    <t>http://www.congreso-hidalgo.gob.mx/transparencia/urls/2023/contraloria.interna/2dotrimestre/declaraciones/RAMIREZ%20GODINEZ%20FERNANDO_0001.pdf</t>
  </si>
  <si>
    <t>http://www.congreso-hidalgo.gob.mx/transparencia/urls/2023/contraloria.interna/2dotrimestre/declaraciones/RAMIREZ%20LOPEZ%20CRISTYAN%20HIRAM_0001.pdf</t>
  </si>
  <si>
    <t>http://www.congreso-hidalgo.gob.mx/transparencia/urls/2023/contraloria.interna/2dotrimestre/declaraciones/RAMIREZ%20MILLAN%20LIZBETH_0001.pdf</t>
  </si>
  <si>
    <t>http://www.congreso-hidalgo.gob.mx/transparencia/urls/2023/contraloria.interna/2dotrimestre/declaraciones/RAMIREZ%20RAMIREZ%20CARLOS_0001.pdf</t>
  </si>
  <si>
    <t>http://www.congreso-hidalgo.gob.mx/transparencia/urls/2023/contraloria.interna/2dotrimestre/declaraciones/RAMIREZ%20RAMIREZ%20JOSE%20ANDER_0001.pdf</t>
  </si>
  <si>
    <t>http://www.congreso-hidalgo.gob.mx/transparencia/urls/2023/contraloria.interna/2dotrimestre/declaraciones/RAMIREZ%20ROJO%20MANUEL%20DIEGO_0001.pdf</t>
  </si>
  <si>
    <t>http://www.congreso-hidalgo.gob.mx/transparencia/urls/2023/contraloria.interna/2dotrimestre/declaraciones/RAMIREZ%20ZUNIGA%20ALEJANDRA_0001.pdf</t>
  </si>
  <si>
    <t>http://www.congreso-hidalgo.gob.mx/transparencia/urls/2023/contraloria.interna/2dotrimestre/declaraciones/RAMOS%20LARRIETA%20MARIANA_0001.pdf</t>
  </si>
  <si>
    <t>http://www.congreso-hidalgo.gob.mx/transparencia/urls/2023/contraloria.interna/2dotrimestre/declaraciones/RAMOS%20RAMIREZ%20ANA%20BRISA_0001.pdf</t>
  </si>
  <si>
    <t>http://www.congreso-hidalgo.gob.mx/transparencia/urls/2023/contraloria.interna/2dotrimestre/declaraciones/RAPP%20CARRETO%20ROMINA_0001.pdf</t>
  </si>
  <si>
    <t>http://www.congreso-hidalgo.gob.mx/transparencia/urls/2023/contraloria.interna/2dotrimestre/declaraciones/RESENDIZ%20LABRA%20ARCELIA_0001.pdf</t>
  </si>
  <si>
    <t>http://www.congreso-hidalgo.gob.mx/transparencia/urls/2023/contraloria.interna/2dotrimestre/declaraciones/REYES%20ESPINOZA%20IXCHEL%20SUYAPA_0001.pdf</t>
  </si>
  <si>
    <t>http://www.congreso-hidalgo.gob.mx/transparencia/urls/2023/contraloria.interna/2dotrimestre/declaraciones/REYES%20VALDIVIESO%20MAYRA%20LAURA_0001.pdf</t>
  </si>
  <si>
    <t>http://www.congreso-hidalgo.gob.mx/transparencia/urls/2023/contraloria.interna/2dotrimestre/declaraciones/SALINAS%20ORTEGA%20DULCE%20VIANEY_0001.pdf</t>
  </si>
  <si>
    <t>http://www.congreso-hidalgo.gob.mx/transparencia/urls/2023/contraloria.interna/2dotrimestre/declaraciones/REYES%20GUERRERO%20MARIA%20ARACELI_0001.pdf</t>
  </si>
  <si>
    <t>http://www.congreso-hidalgo.gob.mx/transparencia/urls/2023/contraloria.interna/2dotrimestre/declaraciones/REYES%20GUTIERREZ%20PAULA_0001.pdf</t>
  </si>
  <si>
    <t>http://www.congreso-hidalgo.gob.mx/transparencia/urls/2023/contraloria.interna/2dotrimestre/declaraciones/REYES%20HERNANDEZ%20CAYETANO%20ALFONSO_0001.pdf</t>
  </si>
  <si>
    <t>http://www.congreso-hidalgo.gob.mx/transparencia/urls/2023/contraloria.interna/2dotrimestre/declaraciones/REYES%20ISLAS%20BERTHA%20FRANCISCA_0001.pdf</t>
  </si>
  <si>
    <t>http://www.congreso-hidalgo.gob.mx/transparencia/urls/2023/contraloria.interna/2dotrimestre/declaraciones/REYES%20VARGAS%20PORFIRIO_0001.pdf</t>
  </si>
  <si>
    <t>http://www.congreso-hidalgo.gob.mx/transparencia/urls/2023/contraloria.interna/2dotrimestre/declaraciones/RICO%20NAVARRO%20JOSE%20LUIS%20GUADALUPE_0001.pdf</t>
  </si>
  <si>
    <t>http://www.congreso-hidalgo.gob.mx/transparencia/urls/2023/contraloria.interna/2dotrimestre/declaraciones/RICO%20RUIZ%20ROBERTO_0001.pdf</t>
  </si>
  <si>
    <t>http://www.congreso-hidalgo.gob.mx/transparencia/urls/2023/contraloria.interna/2dotrimestre/declaraciones/RIOS%20GARCIA%20YOHANA_0001.pdf</t>
  </si>
  <si>
    <t>http://www.congreso-hidalgo.gob.mx/transparencia/urls/2023/contraloria.interna/2dotrimestre/declaraciones/RIVERA%20GARCIA%20JOVAN_0001.pdf</t>
  </si>
  <si>
    <t>http://www.congreso-hidalgo.gob.mx/transparencia/urls/2023/contraloria.interna/2dotrimestre/declaraciones/RIVERA%20GARCIA%20URBANO_0001.pdf</t>
  </si>
  <si>
    <t>http://www.congreso-hidalgo.gob.mx/transparencia/urls/2023/contraloria.interna/2dotrimestre/declaraciones/ROBLES%20DEL%20CAMPO%20JUAN%20ANTONIO_0001.pdf</t>
  </si>
  <si>
    <t>http://www.congreso-hidalgo.gob.mx/transparencia/urls/2023/contraloria.interna/2dotrimestre/declaraciones/ROCHA%20RANCHEL%20RICARDO%20AMADOR_0001.pdf</t>
  </si>
  <si>
    <t>http://www.congreso-hidalgo.gob.mx/transparencia/urls/2023/contraloria.interna/2dotrimestre/declaraciones/RODRIGUEZ%20CASTILLO%20JESUS%20ULISES_0001.pdf</t>
  </si>
  <si>
    <t>http://www.congreso-hidalgo.gob.mx/transparencia/urls/2023/contraloria.interna/2dotrimestre/declaraciones/RODRIGUEZ%20HERNANDEZ%20ERIKA%20ARACELI_0001.pdf</t>
  </si>
  <si>
    <t>http://www.congreso-hidalgo.gob.mx/transparencia/urls/2023/contraloria.interna/2dotrimestre/declaraciones/RODRIGUEZ%20HERNANDEZ%20MARIA%20DE%20LA%20LUZ_0001.pdf</t>
  </si>
  <si>
    <t>http://www.congreso-hidalgo.gob.mx/transparencia/urls/2023/contraloria.interna/2dotrimestre/declaraciones/RODRIGUEZ%20LOPEZ%20YAZMIN_0001.pdf</t>
  </si>
  <si>
    <t>http://www.congreso-hidalgo.gob.mx/transparencia/urls/2023/contraloria.interna/2dotrimestre/declaraciones/ROJAS%20DE%20LA%20CRUZ%20JOSE%20ANTONIO_0001.pdf</t>
  </si>
  <si>
    <t>http://www.congreso-hidalgo.gob.mx/transparencia/urls/2023/contraloria.interna/2dotrimestre/declaraciones/ROJAS%20GONZALEZ%20JOSE%20ENRIQUE_0001.pdf</t>
  </si>
  <si>
    <t>http://www.congreso-hidalgo.gob.mx/transparencia/urls/2023/contraloria.interna/2dotrimestre/declaraciones/ROJO%20LOPEZ%20ROSA%20MARIA_0001.pdf</t>
  </si>
  <si>
    <t>http://www.congreso-hidalgo.gob.mx/transparencia/urls/2023/contraloria.interna/2dotrimestre/declaraciones/ROMERO%20GONZALEZ%20MARIELA%20EDITH_0001.pdf</t>
  </si>
  <si>
    <t>http://www.congreso-hidalgo.gob.mx/transparencia/urls/2023/contraloria.interna/2dotrimestre/declaraciones/ROMERO%20PASTEN%20MARTHA%20SILVIA_0001.pdf</t>
  </si>
  <si>
    <t>http://www.congreso-hidalgo.gob.mx/transparencia/urls/2023/contraloria.interna/2dotrimestre/declaraciones/RUIZ%20HERRERA%20RAMONA_0001.pdf</t>
  </si>
  <si>
    <t>http://www.congreso-hidalgo.gob.mx/transparencia/urls/2023/contraloria.interna/2dotrimestre/declaraciones/SACRAMENTO%20JIMENEZ%20LINO_0001.pdf</t>
  </si>
  <si>
    <t>http://www.congreso-hidalgo.gob.mx/transparencia/urls/2023/contraloria.interna/2dotrimestre/declaraciones/SAMPERIO%20GIRON%20MARIA%20FERNANDA_0001.pdf</t>
  </si>
  <si>
    <t>http://www.congreso-hidalgo.gob.mx/transparencia/urls/2023/contraloria.interna/2dotrimestre/declaraciones/SAN%20NICOLAS%20MONROY%20CESAR%20IVAN_0001.pdf</t>
  </si>
  <si>
    <t>http://www.congreso-hidalgo.gob.mx/transparencia/urls/2023/contraloria.interna/2dotrimestre/declaraciones/SANCHEZ%20CASTANEDA%20JOSE%20ALBERTO_0001.pdf</t>
  </si>
  <si>
    <t>http://www.congreso-hidalgo.gob.mx/transparencia/urls/2023/contraloria.interna/2dotrimestre/declaraciones/SANCHEZ%20COSTEIRA%20HERIBERTO_0001.pdf</t>
  </si>
  <si>
    <t>http://www.congreso-hidalgo.gob.mx/transparencia/urls/2023/contraloria.interna/2dotrimestre/declaraciones/SANCHEZ%20DE%20LA%20CRUZ%20CINTHIA%20CECILIA_0001.pdf</t>
  </si>
  <si>
    <t>http://www.congreso-hidalgo.gob.mx/transparencia/urls/2023/contraloria.interna/2dotrimestre/declaraciones/SANCHEZ%20GARCIA%20SILVIA_0001.pdf</t>
  </si>
  <si>
    <t>http://www.congreso-hidalgo.gob.mx/transparencia/urls/2023/contraloria.interna/2dotrimestre/declaraciones/SANCHEZ%20GOMEZ%20ROCIO_0001.pdf</t>
  </si>
  <si>
    <t>http://www.congreso-hidalgo.gob.mx/transparencia/urls/2023/contraloria.interna/2dotrimestre/declaraciones/SANCHEZ%20HERNANDEZ%20JOSE%20ANTONIO_0001.pdf</t>
  </si>
  <si>
    <t>http://www.congreso-hidalgo.gob.mx/transparencia/urls/2023/contraloria.interna/2dotrimestre/declaraciones/SANCHEZ%20HERNANDEZ%20OSCAR%20AGRIPINO_0001.pdf</t>
  </si>
  <si>
    <t>http://www.congreso-hidalgo.gob.mx/transparencia/urls/2023/contraloria.interna/2dotrimestre/declaraciones/SANCHEZ%20LOPEZ%20ERNESTO%20ARMANDO_0001.pdf</t>
  </si>
  <si>
    <t>http://www.congreso-hidalgo.gob.mx/transparencia/urls/2023/contraloria.interna/2dotrimestre/declaraciones/SANCHEZ%20MEJIA%20ISIDORO%20DE%20JESUS_0001.pdf</t>
  </si>
  <si>
    <t>http://www.congreso-hidalgo.gob.mx/transparencia/urls/2023/contraloria.interna/2dotrimestre/declaraciones/SANCHEZ%20MEJIA%20JUAN%20DE%20DIOS_0001.pdf</t>
  </si>
  <si>
    <t>http://www.congreso-hidalgo.gob.mx/transparencia/urls/2023/contraloria.interna/2dotrimestre/declaraciones/SANCHEZ%20MENDOZA%20MARIA%20GUADALUPE_0001.pdf</t>
  </si>
  <si>
    <t>http://www.congreso-hidalgo.gob.mx/transparencia/urls/2023/contraloria.interna/2dotrimestre/declaraciones/SANCHEZ%20MORALES%20GABRIELA_0001.pdf</t>
  </si>
  <si>
    <t>http://www.congreso-hidalgo.gob.mx/transparencia/urls/2023/contraloria.interna/2dotrimestre/declaraciones/SANCHEZ%20REYES%20IRMA%20CECILIA_0001.pdf</t>
  </si>
  <si>
    <t>http://www.congreso-hidalgo.gob.mx/transparencia/urls/2023/contraloria.interna/2dotrimestre/declaraciones/SANDOVAL%20RAMIREZ%20ERIK_0001.pdf</t>
  </si>
  <si>
    <t>http://www.congreso-hidalgo.gob.mx/transparencia/urls/2023/contraloria.interna/2dotrimestre/declaraciones/SANTAMARIA%20PEREZ%20CARLOS%20EDUARDO_0001.pdf</t>
  </si>
  <si>
    <t>http://www.congreso-hidalgo.gob.mx/transparencia/urls/2023/contraloria.interna/2dotrimestre/declaraciones/SANTOS%20MANZANO%20NORA%20ADRIANA_0001.pdf</t>
  </si>
  <si>
    <t>http://www.congreso-hidalgo.gob.mx/transparencia/urls/2023/contraloria.interna/2dotrimestre/declaraciones/SEBASTIAN%20MALDONADO%20CARLOS_0001.pdf</t>
  </si>
  <si>
    <t>http://www.congreso-hidalgo.gob.mx/transparencia/urls/2023/contraloria.interna/2dotrimestre/declaraciones/SEGOVIA%20VILLEDA%20VICTOR%20DANIEL_0001.pdf</t>
  </si>
  <si>
    <t>http://www.congreso-hidalgo.gob.mx/transparencia/urls/2023/contraloria.interna/2dotrimestre/declaraciones/SERRANO%20LUGO%20CHRISTIAN_0001.pdf</t>
  </si>
  <si>
    <t>http://www.congreso-hidalgo.gob.mx/transparencia/urls/2023/contraloria.interna/2dotrimestre/declaraciones/SERRANO%20MOLANO%20ALMA%20JAZMIN_0001.pdf</t>
  </si>
  <si>
    <t>http://www.congreso-hidalgo.gob.mx/transparencia/urls/2023/contraloria.interna/2dotrimestre/declaraciones/SIERRA%20VITE%20ELVIA%20YANET_0001.pdf</t>
  </si>
  <si>
    <t>http://www.congreso-hidalgo.gob.mx/transparencia/urls/2023/contraloria.interna/2dotrimestre/declaraciones/SILVA%20MORTEO%20RICARDO_0001.pdf</t>
  </si>
  <si>
    <t>http://www.congreso-hidalgo.gob.mx/transparencia/urls/2023/contraloria.interna/2dotrimestre/declaraciones/SILVA%20RODRIGUEZ%20ARMANDO_0001.pdf</t>
  </si>
  <si>
    <t>http://www.congreso-hidalgo.gob.mx/transparencia/urls/2023/contraloria.interna/2dotrimestre/declaraciones/SOSA%20JIMENEZ%20ROCIO%20JAQUELINE_0001.pdf</t>
  </si>
  <si>
    <t>http://www.congreso-hidalgo.gob.mx/transparencia/urls/2023/contraloria.interna/2dotrimestre/declaraciones/SOTO%20HERNANDEZ%20LAURA_0001.pdf</t>
  </si>
  <si>
    <t>http://www.congreso-hidalgo.gob.mx/transparencia/urls/2023/contraloria.interna/2dotrimestre/declaraciones/SOTO%20RUIZ%20MARIA%20DE%20LOS%20ANGELES_0001.pdf</t>
  </si>
  <si>
    <t>http://www.congreso-hidalgo.gob.mx/transparencia/urls/2023/contraloria.interna/2dotrimestre/declaraciones/TAMAYO%20FLORES%20IVAN_0001.pdf</t>
  </si>
  <si>
    <t>http://www.congreso-hidalgo.gob.mx/transparencia/urls/2023/contraloria.interna/2dotrimestre/declaraciones/TELLEZ%20ISLAS%20YANETH_0001.pdf</t>
  </si>
  <si>
    <t>http://www.congreso-hidalgo.gob.mx/transparencia/urls/2023/contraloria.interna/2dotrimestre/declaraciones/TELLEZ%20RAMIREZ%20FABIOLA_0001.pdf</t>
  </si>
  <si>
    <t>http://www.congreso-hidalgo.gob.mx/transparencia/urls/2023/contraloria.interna/2dotrimestre/declaraciones/TELLEZ%20RAMIREZ%20FABIOLA_0002.pdf</t>
  </si>
  <si>
    <t>http://www.congreso-hidalgo.gob.mx/transparencia/urls/2023/contraloria.interna/2dotrimestre/declaraciones/TELLEZ%20RAMIREZ%20VICTOR%20HUGO_0001.pdf</t>
  </si>
  <si>
    <t>http://www.congreso-hidalgo.gob.mx/transparencia/urls/2023/contraloria.interna/2dotrimestre/declaraciones/TELLEZ%20VITAL%20RUBEN_0001.pdf</t>
  </si>
  <si>
    <t>http://www.congreso-hidalgo.gob.mx/transparencia/urls/2023/contraloria.interna/2dotrimestre/declaraciones/TELLO%20DE%20LA%20VEGA%20JORGE_0001.pdf</t>
  </si>
  <si>
    <t>http://www.congreso-hidalgo.gob.mx/transparencia/urls/2023/contraloria.interna/2dotrimestre/declaraciones/TENORIO%20CRUZ%20LUIS%20ANGEL_0001.pdf</t>
  </si>
  <si>
    <t>http://www.congreso-hidalgo.gob.mx/transparencia/urls/2023/contraloria.interna/2dotrimestre/declaraciones/TERAN%20SANCHEZ%20PABLO_0001.pdf</t>
  </si>
  <si>
    <t>http://www.congreso-hidalgo.gob.mx/transparencia/urls/2023/contraloria.interna/2dotrimestre/declaraciones/TERRON%20BRAVO%20MARCO%20ANTONIO_0001.pdf</t>
  </si>
  <si>
    <t>http://www.congreso-hidalgo.gob.mx/transparencia/urls/2023/contraloria.interna/2dotrimestre/declaraciones/TOLENTINO%20HERNANDEZ%20ALFONSO_0001.pdf</t>
  </si>
  <si>
    <t>http://www.congreso-hidalgo.gob.mx/transparencia/urls/2023/contraloria.interna/2dotrimestre/declaraciones/TOLENTINO%20HUERTA%20HILARINO_0001.pdf</t>
  </si>
  <si>
    <t>http://www.congreso-hidalgo.gob.mx/transparencia/urls/2023/contraloria.interna/2dotrimestre/declaraciones/TOLENTINO%20VELAZCO%20LAURA_0001.pdf</t>
  </si>
  <si>
    <t>http://www.congreso-hidalgo.gob.mx/transparencia/urls/2023/contraloria.interna/2dotrimestre/declaraciones/TOLENTINO%20SANCHEZ%20MAYTE_0001.pdf</t>
  </si>
  <si>
    <t>http://www.congreso-hidalgo.gob.mx/transparencia/urls/2023/contraloria.interna/2dotrimestre/declaraciones/TORRES%20CABRERA%20JUAN%20RICARDO_0001.pdf</t>
  </si>
  <si>
    <t>http://www.congreso-hidalgo.gob.mx/transparencia/urls/2023/contraloria.interna/2dotrimestre/declaraciones/TORRES%20GONZALEZ%20MARCIA_0001.pdf</t>
  </si>
  <si>
    <t>http://www.congreso-hidalgo.gob.mx/transparencia/urls/2023/contraloria.interna/2dotrimestre/declaraciones/TORRES%20MORALES%20ALFREDO_0001.pdf</t>
  </si>
  <si>
    <t>http://www.congreso-hidalgo.gob.mx/transparencia/urls/2023/contraloria.interna/2dotrimestre/declaraciones/TORRES%20VELAZQUEZ%20MARCELINA_0001.pdf</t>
  </si>
  <si>
    <t>http://www.congreso-hidalgo.gob.mx/transparencia/urls/2023/contraloria.interna/2dotrimestre/declaraciones/VILLAURRUTIA%20PERALES%20MARISOL_0001.pdf</t>
  </si>
  <si>
    <t>http://www.congreso-hidalgo.gob.mx/transparencia/urls/2023/contraloria.interna/2dotrimestre/declaraciones/ZENIL%20VENTURA%20LUCIO_0001.pdf</t>
  </si>
  <si>
    <t>http://www.congreso-hidalgo.gob.mx/transparencia/urls/2023/contraloria.interna/2dotrimestre/declaraciones/TORRES%20MORALES%20ALFREDO_0002.pdf</t>
  </si>
  <si>
    <t>http://www.congreso-hidalgo.gob.mx/transparencia/urls/2023/contraloria.interna/2dotrimestre/declaraciones/TORRES%20OLMOS%20LUCERO_0001.pdf</t>
  </si>
  <si>
    <t>http://www.congreso-hidalgo.gob.mx/transparencia/urls/2023/contraloria.interna/2dotrimestre/declaraciones/TREJO%20ALVAREZ%20VICTOR%20URIEL_0001.pdf</t>
  </si>
  <si>
    <t>http://www.congreso-hidalgo.gob.mx/transparencia/urls/2023/contraloria.interna/2dotrimestre/declaraciones/TREJO%20PADILLA%20DIANA_0001.pdf</t>
  </si>
  <si>
    <t>http://www.congreso-hidalgo.gob.mx/transparencia/urls/2023/contraloria.interna/2dotrimestre/declaraciones/TREJO%20PADILLA%20DIANA_0002.pdf</t>
  </si>
  <si>
    <t>http://www.congreso-hidalgo.gob.mx/transparencia/urls/2023/contraloria.interna/2dotrimestre/declaraciones/VALDEZ%20CUELLAR%20TANIA_0001.pdf</t>
  </si>
  <si>
    <t>http://www.congreso-hidalgo.gob.mx/transparencia/urls/2023/contraloria.interna/2dotrimestre/declaraciones/VALENCIA%20DE%20LA%20ROSA%20MARCELA%20MONTSERRAT_0001.pdf</t>
  </si>
  <si>
    <t>http://www.congreso-hidalgo.gob.mx/transparencia/urls/2023/contraloria.interna/2dotrimestre/declaraciones/VALENCIA%20MUNOZ%20MARIA%20FERNANDA_0001.pdf</t>
  </si>
  <si>
    <t>http://www.congreso-hidalgo.gob.mx/transparencia/urls/2023/contraloria.interna/2dotrimestre/declaraciones/VALERA%20PIEDRAS%20JULIO%20MANUEL_0001.pdf</t>
  </si>
  <si>
    <t>http://www.congreso-hidalgo.gob.mx/transparencia/urls/2023/contraloria.interna/2dotrimestre/declaraciones/VALLE%20FRAILE%20ROMAN_0001.pdf</t>
  </si>
  <si>
    <t>http://www.congreso-hidalgo.gob.mx/transparencia/urls/2023/contraloria.interna/2dotrimestre/declaraciones/VARGAS%20CUELLAR%20ROSA%20MARIA_0001.pdf</t>
  </si>
  <si>
    <t>http://www.congreso-hidalgo.gob.mx/transparencia/urls/2023/contraloria.interna/2dotrimestre/declaraciones/VARGAS%20CUELLAR%20ROSA%20MARIA_0002.pdf</t>
  </si>
  <si>
    <t>http://www.congreso-hidalgo.gob.mx/transparencia/urls/2023/contraloria.interna/2dotrimestre/declaraciones/VARGAS%20MAYORGA%20DAVID_0001.pdf</t>
  </si>
  <si>
    <t>http://www.congreso-hidalgo.gob.mx/transparencia/urls/2023/contraloria.interna/2dotrimestre/declaraciones/VAZQUEZ%20BECERRA%20ELIAS%20RAIZEL_0001.pdf</t>
  </si>
  <si>
    <t>http://www.congreso-hidalgo.gob.mx/transparencia/urls/2023/contraloria.interna/2dotrimestre/declaraciones/VEGA%20JIMENES%20OMAR%20SALVADOR_0001.pdf</t>
  </si>
  <si>
    <t>http://www.congreso-hidalgo.gob.mx/transparencia/urls/2023/contraloria.interna/2dotrimestre/declaraciones/VELAZQUEZ%20GOMEZ%20TORIBIO_0001.pdf</t>
  </si>
  <si>
    <t>http://www.congreso-hidalgo.gob.mx/transparencia/urls/2023/contraloria.interna/2dotrimestre/declaraciones/VILLEDA%20CHAVEZ%20DULCE%20MARLEN_0001.pdf</t>
  </si>
  <si>
    <t>http://www.congreso-hidalgo.gob.mx/transparencia/urls/2023/contraloria.interna/2dotrimestre/declaraciones/VITAL%20ARREOLA%20JORGE_0001.pdf</t>
  </si>
  <si>
    <t>http://www.congreso-hidalgo.gob.mx/transparencia/urls/2023/contraloria.interna/2dotrimestre/declaraciones/VITE%20HERNANDEZ%20ORLANDO_0001.pdf</t>
  </si>
  <si>
    <t>http://www.congreso-hidalgo.gob.mx/transparencia/urls/2023/contraloria.interna/2dotrimestre/declaraciones/VIVEROS%20PEREZ%20JUAN%20ISRAEL_0001.pdf</t>
  </si>
  <si>
    <t>http://www.congreso-hidalgo.gob.mx/transparencia/urls/2023/contraloria.interna/2dotrimestre/declaraciones/VIVEROS%20PEREZ%20JUAN%20ISRAEL_0002.pdf</t>
  </si>
  <si>
    <t>http://www.congreso-hidalgo.gob.mx/transparencia/urls/2023/contraloria.interna/2dotrimestre/declaraciones/ZUNIGA%20FUENTES%20ADELFA_0001.pdf</t>
  </si>
  <si>
    <t>http://www.congreso-hidalgo.gob.mx/transparencia/urls/2023/contraloria.interna/2dotrimestre/declaraciones/VIVAR%20CASANAS%20MARTIN_0001.pdf</t>
  </si>
  <si>
    <t>http://www.congreso-hidalgo.gob.mx/transparencia/urls/2023/contraloria.interna/2dotrimestre/declaraciones/BUENDIA%20ALONSO%20DANIEL_0001.pdf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</si>
</sst>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" fillId="3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0" xfId="2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4" fillId="0" borderId="0" xfId="4"/>
  </cellXfs>
  <cellStyles count="5">
    <cellStyle name="Hipervínculo" xfId="4" builtinId="8"/>
    <cellStyle name="Normal" xfId="0" builtinId="0"/>
    <cellStyle name="Normal 2" xfId="2" xr:uid="{E4700646-214E-49A6-857C-28E12C9FEE67}"/>
    <cellStyle name="Normal 3" xfId="1" xr:uid="{99DAA796-D85B-49F4-BD70-05FF5B300409}"/>
    <cellStyle name="Normal 4" xfId="3" xr:uid="{F6034C68-4416-4429-8A00-43DB8324B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3/contraloria.interna/2dotrimestre/declaraciones/GARCIA%20MEZQUITE%20ROSA%20MARIA_0001.pdf" TargetMode="External"/><Relationship Id="rId299" Type="http://schemas.openxmlformats.org/officeDocument/2006/relationships/hyperlink" Target="http://www.congreso-hidalgo.gob.mx/transparencia/urls/2023/contraloria.interna/2dotrimestre/declaraciones/OLVERA%20ARELLANO%20ANA%20GUADALUPE_0001.pdf" TargetMode="External"/><Relationship Id="rId21" Type="http://schemas.openxmlformats.org/officeDocument/2006/relationships/hyperlink" Target="http://www.congreso-hidalgo.gob.mx/transparencia/urls/2023/contraloria.interna/2dotrimestre/declaraciones/ANGELES%20UBILLA%20EDGAR_0001.pdf" TargetMode="External"/><Relationship Id="rId63" Type="http://schemas.openxmlformats.org/officeDocument/2006/relationships/hyperlink" Target="http://www.congreso-hidalgo.gob.mx/transparencia/urls/2023/contraloria.interna/2dotrimestre/declaraciones/CASTRO%20HERNANDEZ%20MONICA%20ITZAYANA_0001.pdf" TargetMode="External"/><Relationship Id="rId159" Type="http://schemas.openxmlformats.org/officeDocument/2006/relationships/hyperlink" Target="http://www.congreso-hidalgo.gob.mx/transparencia/urls/2023/contraloria.interna/2dotrimestre/declaraciones/HERNANDEZ%20GONZALEZ%20CARLOS%20ALBERTO_0001.pdf" TargetMode="External"/><Relationship Id="rId324" Type="http://schemas.openxmlformats.org/officeDocument/2006/relationships/hyperlink" Target="http://www.congreso-hidalgo.gob.mx/transparencia/urls/2023/contraloria.interna/2dotrimestre/declaraciones/PICAZO%20CABRERA%20ISRAEL_0001.pdf" TargetMode="External"/><Relationship Id="rId366" Type="http://schemas.openxmlformats.org/officeDocument/2006/relationships/hyperlink" Target="http://www.congreso-hidalgo.gob.mx/transparencia/urls/2023/contraloria.interna/2dotrimestre/declaraciones/SAMPERIO%20GIRON%20MARIA%20FERNANDA_0001.pdf" TargetMode="External"/><Relationship Id="rId170" Type="http://schemas.openxmlformats.org/officeDocument/2006/relationships/hyperlink" Target="http://www.congreso-hidalgo.gob.mx/transparencia/urls/2023/contraloria.interna/2dotrimestre/declaraciones/HERNANDEZ%20REYES%20KARINA_0001.pdf" TargetMode="External"/><Relationship Id="rId226" Type="http://schemas.openxmlformats.org/officeDocument/2006/relationships/hyperlink" Target="http://www.congreso-hidalgo.gob.mx/transparencia/urls/2023/contraloria.interna/2dotrimestre/declaraciones/LUGO%20MACHUCA%20VITOR%20MANUEL_0001.pdf" TargetMode="External"/><Relationship Id="rId433" Type="http://schemas.openxmlformats.org/officeDocument/2006/relationships/hyperlink" Target="http://www.congreso-hidalgo.gob.mx/transparencia/urls/2023/contraloria.interna/2dotrimestre/declaraciones/VIVEROS%20PEREZ%20JUAN%20ISRAEL_0002.pdf" TargetMode="External"/><Relationship Id="rId268" Type="http://schemas.openxmlformats.org/officeDocument/2006/relationships/hyperlink" Target="http://www.congreso-hidalgo.gob.mx/transparencia/urls/2023/contraloria.interna/2dotrimestre/declaraciones/MERA%20ARROYO%20ISAIAS_0001.pdf" TargetMode="External"/><Relationship Id="rId32" Type="http://schemas.openxmlformats.org/officeDocument/2006/relationships/hyperlink" Target="http://www.congreso-hidalgo.gob.mx/transparencia/urls/2023/contraloria.interna/2dotrimestre/declaraciones/AYALA%20MENDOZA%20ISABEL%20BERENICE_0001.pdf" TargetMode="External"/><Relationship Id="rId74" Type="http://schemas.openxmlformats.org/officeDocument/2006/relationships/hyperlink" Target="http://www.congreso-hidalgo.gob.mx/transparencia/urls/2023/contraloria.interna/2dotrimestre/declaraciones/COPCA%20SOTO%20MARIA%20ISABEL_0001.pdf" TargetMode="External"/><Relationship Id="rId128" Type="http://schemas.openxmlformats.org/officeDocument/2006/relationships/hyperlink" Target="http://www.congreso-hidalgo.gob.mx/transparencia/urls/2023/contraloria.interna/2dotrimestre/declaraciones/GOMEZ%20GONZALEZ%20TERESITA%20DE%20JESUS_0001.pdf" TargetMode="External"/><Relationship Id="rId335" Type="http://schemas.openxmlformats.org/officeDocument/2006/relationships/hyperlink" Target="http://www.congreso-hidalgo.gob.mx/transparencia/urls/2023/contraloria.interna/2dotrimestre/declaraciones/RAMIREZ%20ZUNIGA%20ALEJANDRA_0001.pdf" TargetMode="External"/><Relationship Id="rId377" Type="http://schemas.openxmlformats.org/officeDocument/2006/relationships/hyperlink" Target="http://www.congreso-hidalgo.gob.mx/transparencia/urls/2023/contraloria.interna/2dotrimestre/declaraciones/SANCHEZ%20MEJIA%20JUAN%20DE%20DIOS_0001.pdf" TargetMode="External"/><Relationship Id="rId5" Type="http://schemas.openxmlformats.org/officeDocument/2006/relationships/hyperlink" Target="http://www.congreso-hidalgo.gob.mx/transparencia/urls/2023/contraloria.interna/2dotrimestre/declaraciones/ALVARADO%20MARTINEZ%20OSCAR%20IVAN_0001.pdf" TargetMode="External"/><Relationship Id="rId181" Type="http://schemas.openxmlformats.org/officeDocument/2006/relationships/hyperlink" Target="http://www.congreso-hidalgo.gob.mx/transparencia/urls/2023/contraloria.interna/2dotrimestre/declaraciones/HUERTA%20VELAZQUEZ%20IVAN%20DE%20JESUS_0002.pdf" TargetMode="External"/><Relationship Id="rId237" Type="http://schemas.openxmlformats.org/officeDocument/2006/relationships/hyperlink" Target="http://www.congreso-hidalgo.gob.mx/transparencia/urls/2023/contraloria.interna/2dotrimestre/declaraciones/MARTINEZ%20CASTELAN%20JOSE%20MANUEL_0001.pdf" TargetMode="External"/><Relationship Id="rId402" Type="http://schemas.openxmlformats.org/officeDocument/2006/relationships/hyperlink" Target="http://www.congreso-hidalgo.gob.mx/transparencia/urls/2023/contraloria.interna/2dotrimestre/declaraciones/TERAN%20SANCHEZ%20PABLO_0001.pdf" TargetMode="External"/><Relationship Id="rId279" Type="http://schemas.openxmlformats.org/officeDocument/2006/relationships/hyperlink" Target="http://www.congreso-hidalgo.gob.mx/transparencia/urls/2023/contraloria.interna/2dotrimestre/declaraciones/MORENO%20CHAVEZ%20VERONICA_0001.pdf" TargetMode="External"/><Relationship Id="rId43" Type="http://schemas.openxmlformats.org/officeDocument/2006/relationships/hyperlink" Target="http://www.congreso-hidalgo.gob.mx/transparencia/urls/2023/contraloria.interna/2dotrimestre/declaraciones/BRISE%C3%91O%20HERNANDEZ%20ANA%20MARIA_0001.pdf" TargetMode="External"/><Relationship Id="rId139" Type="http://schemas.openxmlformats.org/officeDocument/2006/relationships/hyperlink" Target="http://www.congreso-hidalgo.gob.mx/transparencia/urls/2023/contraloria.interna/2dotrimestre/declaraciones/GONZALEZ%20PALOMO%20ERICKA%20MARIANA_0001.pdf" TargetMode="External"/><Relationship Id="rId290" Type="http://schemas.openxmlformats.org/officeDocument/2006/relationships/hyperlink" Target="http://www.congreso-hidalgo.gob.mx/transparencia/urls/2023/contraloria.interna/2dotrimestre/declaraciones/NAVA%20HERRERA%20DULCE%20NERINA_0001.pdf" TargetMode="External"/><Relationship Id="rId304" Type="http://schemas.openxmlformats.org/officeDocument/2006/relationships/hyperlink" Target="http://www.congreso-hidalgo.gob.mx/transparencia/urls/2023/contraloria.interna/2dotrimestre/declaraciones/ORTIZ%20CONTRERAS%20ROSA%20MARIA_0001.pdf" TargetMode="External"/><Relationship Id="rId346" Type="http://schemas.openxmlformats.org/officeDocument/2006/relationships/hyperlink" Target="http://www.congreso-hidalgo.gob.mx/transparencia/urls/2023/contraloria.interna/2dotrimestre/declaraciones/REYES%20VARGAS%20PORFIRIO_0001.pdf" TargetMode="External"/><Relationship Id="rId388" Type="http://schemas.openxmlformats.org/officeDocument/2006/relationships/hyperlink" Target="http://www.congreso-hidalgo.gob.mx/transparencia/urls/2023/contraloria.interna/2dotrimestre/declaraciones/SIERRA%20VITE%20ELVIA%20YANET_0001.pdf" TargetMode="External"/><Relationship Id="rId85" Type="http://schemas.openxmlformats.org/officeDocument/2006/relationships/hyperlink" Target="http://www.congreso-hidalgo.gob.mx/transparencia/urls/2023/contraloria.interna/2dotrimestre/declaraciones/DAVALOS%20MORENO%20ALFREDO_0001.pdf" TargetMode="External"/><Relationship Id="rId150" Type="http://schemas.openxmlformats.org/officeDocument/2006/relationships/hyperlink" Target="http://www.congreso-hidalgo.gob.mx/transparencia/urls/2023/contraloria.interna/2dotrimestre/declaraciones/GUZMAN%20SANCHEZ%20MARIA%20DE%20LOURDES_0001.pdf" TargetMode="External"/><Relationship Id="rId192" Type="http://schemas.openxmlformats.org/officeDocument/2006/relationships/hyperlink" Target="http://www.congreso-hidalgo.gob.mx/transparencia/urls/2023/contraloria.interna/2dotrimestre/declaraciones/JAEN%20LEON%20ALBERTO_0001.pdf" TargetMode="External"/><Relationship Id="rId206" Type="http://schemas.openxmlformats.org/officeDocument/2006/relationships/hyperlink" Target="http://www.congreso-hidalgo.gob.mx/transparencia/urls/2023/contraloria.interna/2dotrimestre/declaraciones/LAZCANO%20RUIZ%20ADRIAN_0001.pdf" TargetMode="External"/><Relationship Id="rId413" Type="http://schemas.openxmlformats.org/officeDocument/2006/relationships/hyperlink" Target="http://www.congreso-hidalgo.gob.mx/transparencia/urls/2023/contraloria.interna/2dotrimestre/declaraciones/TORRES%20VELAZQUEZ%20MARCELINA_0001.pdf" TargetMode="External"/><Relationship Id="rId248" Type="http://schemas.openxmlformats.org/officeDocument/2006/relationships/hyperlink" Target="http://www.congreso-hidalgo.gob.mx/transparencia/urls/2023/contraloria.interna/2dotrimestre/declaraciones/MARTINEZ%20RAMIREZ%20PRISCILA_0001.pdf" TargetMode="External"/><Relationship Id="rId269" Type="http://schemas.openxmlformats.org/officeDocument/2006/relationships/hyperlink" Target="http://www.congreso-hidalgo.gob.mx/transparencia/urls/2023/contraloria.interna/2dotrimestre/declaraciones/MERA%20MEDINA%20ALEJANDRO_0001.pdf" TargetMode="External"/><Relationship Id="rId434" Type="http://schemas.openxmlformats.org/officeDocument/2006/relationships/hyperlink" Target="http://www.congreso-hidalgo.gob.mx/transparencia/urls/2023/contraloria.interna/2dotrimestre/declaraciones/ZENIL%20VENTURA%20LUCIO_0001.pdf" TargetMode="External"/><Relationship Id="rId12" Type="http://schemas.openxmlformats.org/officeDocument/2006/relationships/hyperlink" Target="http://www.congreso-hidalgo.gob.mx/transparencia/urls/2023/contraloria.interna/2dotrimestre/declaraciones/ANDRADE%20TRUJILLO%20LUIS%20FRANCISCO_0001.pdf" TargetMode="External"/><Relationship Id="rId33" Type="http://schemas.openxmlformats.org/officeDocument/2006/relationships/hyperlink" Target="http://www.congreso-hidalgo.gob.mx/transparencia/urls/2023/contraloria.interna/2dotrimestre/declaraciones/BADILLO%20MARTINEZ%20ADRIANA_0001.pdf" TargetMode="External"/><Relationship Id="rId108" Type="http://schemas.openxmlformats.org/officeDocument/2006/relationships/hyperlink" Target="http://www.congreso-hidalgo.gob.mx/transparencia/urls/2023/contraloria.interna/2dotrimestre/declaraciones/GARCIA%20ALAVEZ%20YOLANDA_0001.pdf" TargetMode="External"/><Relationship Id="rId129" Type="http://schemas.openxmlformats.org/officeDocument/2006/relationships/hyperlink" Target="http://www.congreso-hidalgo.gob.mx/transparencia/urls/2023/contraloria.interna/2dotrimestre/declaraciones/GOMEZ%20HERNANDEZ%20JESUS_0001.pdf" TargetMode="External"/><Relationship Id="rId280" Type="http://schemas.openxmlformats.org/officeDocument/2006/relationships/hyperlink" Target="http://www.congreso-hidalgo.gob.mx/transparencia/urls/2023/contraloria.interna/2dotrimestre/declaraciones/MORENO%20JIMENEZ%20DAVID_0001.pdf" TargetMode="External"/><Relationship Id="rId315" Type="http://schemas.openxmlformats.org/officeDocument/2006/relationships/hyperlink" Target="http://www.congreso-hidalgo.gob.mx/transparencia/urls/2023/contraloria.interna/2dotrimestre/declaraciones/PENA%20MONTIEL%20YADIRA%20ZURIANA_0001.pdf" TargetMode="External"/><Relationship Id="rId336" Type="http://schemas.openxmlformats.org/officeDocument/2006/relationships/hyperlink" Target="http://www.congreso-hidalgo.gob.mx/transparencia/urls/2023/contraloria.interna/2dotrimestre/declaraciones/RAMOS%20LARRIETA%20MARIANA_0001.pdf" TargetMode="External"/><Relationship Id="rId357" Type="http://schemas.openxmlformats.org/officeDocument/2006/relationships/hyperlink" Target="http://www.congreso-hidalgo.gob.mx/transparencia/urls/2023/contraloria.interna/2dotrimestre/declaraciones/RODRIGUEZ%20LOPEZ%20YAZMIN_0001.pdf" TargetMode="External"/><Relationship Id="rId54" Type="http://schemas.openxmlformats.org/officeDocument/2006/relationships/hyperlink" Target="http://www.congreso-hidalgo.gob.mx/transparencia/urls/2023/contraloria.interna/2dotrimestre/declaraciones/CANO%20ARELLANO%20CAROLINA_0001.pdf" TargetMode="External"/><Relationship Id="rId75" Type="http://schemas.openxmlformats.org/officeDocument/2006/relationships/hyperlink" Target="http://www.congreso-hidalgo.gob.mx/transparencia/urls/2023/contraloria.interna/2dotrimestre/declaraciones/CORDOVA%20EUSEBIO%20JOSEFINA_0001.pdf" TargetMode="External"/><Relationship Id="rId96" Type="http://schemas.openxmlformats.org/officeDocument/2006/relationships/hyperlink" Target="http://www.congreso-hidalgo.gob.mx/transparencia/urls/2023/contraloria.interna/2dotrimestre/declaraciones/ESQUIVEL%20SANCHEZ%20JUAN%20DIONICIO_0001.pdf" TargetMode="External"/><Relationship Id="rId140" Type="http://schemas.openxmlformats.org/officeDocument/2006/relationships/hyperlink" Target="http://www.congreso-hidalgo.gob.mx/transparencia/urls/2023/contraloria.interna/2dotrimestre/declaraciones/GONZALEZ%20RAMIREZ%20OLIMPIA_0001.pdf" TargetMode="External"/><Relationship Id="rId161" Type="http://schemas.openxmlformats.org/officeDocument/2006/relationships/hyperlink" Target="http://www.congreso-hidalgo.gob.mx/transparencia/urls/2023/contraloria.interna/2dotrimestre/declaraciones/HERNANDEZ%20ISLAS%20HUGO%20SAID_0001.pdf" TargetMode="External"/><Relationship Id="rId182" Type="http://schemas.openxmlformats.org/officeDocument/2006/relationships/hyperlink" Target="http://www.congreso-hidalgo.gob.mx/transparencia/urls/2023/contraloria.interna/2dotrimestre/declaraciones/IBARRA%20CASTELAN%20MARIA%20DEL%20ROSARIO_0001.pdf" TargetMode="External"/><Relationship Id="rId217" Type="http://schemas.openxmlformats.org/officeDocument/2006/relationships/hyperlink" Target="http://www.congreso-hidalgo.gob.mx/transparencia/urls/2023/contraloria.interna/2dotrimestre/declaraciones/LOYO%20CORREA%20EDWIN%20ISRAEL_0001.pdf" TargetMode="External"/><Relationship Id="rId378" Type="http://schemas.openxmlformats.org/officeDocument/2006/relationships/hyperlink" Target="http://www.congreso-hidalgo.gob.mx/transparencia/urls/2023/contraloria.interna/2dotrimestre/declaraciones/SANCHEZ%20MENDOZA%20MARIA%20GUADALUPE_0001.pdf" TargetMode="External"/><Relationship Id="rId399" Type="http://schemas.openxmlformats.org/officeDocument/2006/relationships/hyperlink" Target="http://www.congreso-hidalgo.gob.mx/transparencia/urls/2023/contraloria.interna/2dotrimestre/declaraciones/TELLEZ%20VITAL%20RUBEN_0001.pdf" TargetMode="External"/><Relationship Id="rId403" Type="http://schemas.openxmlformats.org/officeDocument/2006/relationships/hyperlink" Target="http://www.congreso-hidalgo.gob.mx/transparencia/urls/2023/contraloria.interna/2dotrimestre/declaraciones/TERRON%20BRAVO%20MARCO%20ANTONIO_0001.pdf" TargetMode="External"/><Relationship Id="rId6" Type="http://schemas.openxmlformats.org/officeDocument/2006/relationships/hyperlink" Target="http://www.congreso-hidalgo.gob.mx/transparencia/urls/2023/contraloria.interna/2dotrimestre/declaraciones/ALVARADO%20PEREZ%20JOSE%20MANUEL_0001.pdf" TargetMode="External"/><Relationship Id="rId238" Type="http://schemas.openxmlformats.org/officeDocument/2006/relationships/hyperlink" Target="http://www.congreso-hidalgo.gob.mx/transparencia/urls/2023/contraloria.interna/2dotrimestre/declaraciones/MARTINEZ%20ESCUDERO%20DANIEL_0001.pdf" TargetMode="External"/><Relationship Id="rId259" Type="http://schemas.openxmlformats.org/officeDocument/2006/relationships/hyperlink" Target="http://www.congreso-hidalgo.gob.mx/transparencia/urls/2023/contraloria.interna/2dotrimestre/declaraciones/MENDOZA%20COPADO%20ANGELA_0001.pdf" TargetMode="External"/><Relationship Id="rId424" Type="http://schemas.openxmlformats.org/officeDocument/2006/relationships/hyperlink" Target="http://www.congreso-hidalgo.gob.mx/transparencia/urls/2023/contraloria.interna/2dotrimestre/declaraciones/VARGAS%20MAYORGA%20DAVID_0001.pdf" TargetMode="External"/><Relationship Id="rId23" Type="http://schemas.openxmlformats.org/officeDocument/2006/relationships/hyperlink" Target="http://www.congreso-hidalgo.gob.mx/transparencia/urls/2023/contraloria.interna/2dotrimestre/declaraciones/APREZA%20AGUILAR%20IVANOHE_0001.pdf" TargetMode="External"/><Relationship Id="rId119" Type="http://schemas.openxmlformats.org/officeDocument/2006/relationships/hyperlink" Target="http://www.congreso-hidalgo.gob.mx/transparencia/urls/2023/contraloria.interna/2dotrimestre/declaraciones/GARCIA%20SOLARES%20MANUEL%20ANGEL_0001.pdf" TargetMode="External"/><Relationship Id="rId270" Type="http://schemas.openxmlformats.org/officeDocument/2006/relationships/hyperlink" Target="http://www.congreso-hidalgo.gob.mx/transparencia/urls/2023/contraloria.interna/2dotrimestre/declaraciones/MEZA%20BRISENO%20VIRIDIANA%20NAYELI_0001.pdf" TargetMode="External"/><Relationship Id="rId291" Type="http://schemas.openxmlformats.org/officeDocument/2006/relationships/hyperlink" Target="http://www.congreso-hidalgo.gob.mx/transparencia/urls/2023/contraloria.interna/2dotrimestre/declaraciones/NAVA%20OROZCO%20PAVEL%20RAYNIER_0001.pdf" TargetMode="External"/><Relationship Id="rId305" Type="http://schemas.openxmlformats.org/officeDocument/2006/relationships/hyperlink" Target="http://www.congreso-hidalgo.gob.mx/transparencia/urls/2023/contraloria.interna/2dotrimestre/declaraciones/ORTIZ%20GARCIA%20LETICIA_0001.pdf" TargetMode="External"/><Relationship Id="rId326" Type="http://schemas.openxmlformats.org/officeDocument/2006/relationships/hyperlink" Target="http://www.congreso-hidalgo.gob.mx/transparencia/urls/2023/contraloria.interna/2dotrimestre/declaraciones/PORRAS%20PORRAS%20ANGELICA%20SAMANTHA_0001.pdf" TargetMode="External"/><Relationship Id="rId347" Type="http://schemas.openxmlformats.org/officeDocument/2006/relationships/hyperlink" Target="http://www.congreso-hidalgo.gob.mx/transparencia/urls/2023/contraloria.interna/2dotrimestre/declaraciones/RICO%20NAVARRO%20JOSE%20LUIS%20GUADALUPE_0001.pdf" TargetMode="External"/><Relationship Id="rId44" Type="http://schemas.openxmlformats.org/officeDocument/2006/relationships/hyperlink" Target="http://www.congreso-hidalgo.gob.mx/transparencia/urls/2023/contraloria.interna/2dotrimestre/declaraciones/BRISENO%20HERNANDEZ%20ANA%20MARIA_0001.pdf" TargetMode="External"/><Relationship Id="rId65" Type="http://schemas.openxmlformats.org/officeDocument/2006/relationships/hyperlink" Target="http://www.congreso-hidalgo.gob.mx/transparencia/urls/2023/contraloria.interna/2dotrimestre/declaraciones/CERON%20MUNOZ%20EDGAR_0001.pdf" TargetMode="External"/><Relationship Id="rId86" Type="http://schemas.openxmlformats.org/officeDocument/2006/relationships/hyperlink" Target="http://www.congreso-hidalgo.gob.mx/transparencia/urls/2023/contraloria.interna/2dotrimestre/declaraciones/DE%20LA%20CRUZ%20GONZALEZ%20VIRGINIA_0001.pdf" TargetMode="External"/><Relationship Id="rId130" Type="http://schemas.openxmlformats.org/officeDocument/2006/relationships/hyperlink" Target="http://www.congreso-hidalgo.gob.mx/transparencia/urls/2023/contraloria.interna/2dotrimestre/declaraciones/GOMEZ%20MAYORGA%20ADRIANA_0001.pdf" TargetMode="External"/><Relationship Id="rId151" Type="http://schemas.openxmlformats.org/officeDocument/2006/relationships/hyperlink" Target="http://www.congreso-hidalgo.gob.mx/transparencia/urls/2023/contraloria.interna/2dotrimestre/declaraciones/HERAS%20CASTRO%20MANUEL_0001.pdf" TargetMode="External"/><Relationship Id="rId368" Type="http://schemas.openxmlformats.org/officeDocument/2006/relationships/hyperlink" Target="http://www.congreso-hidalgo.gob.mx/transparencia/urls/2023/contraloria.interna/2dotrimestre/declaraciones/SANCHEZ%20CASTANEDA%20JOSE%20ALBERTO_0001.pdf" TargetMode="External"/><Relationship Id="rId389" Type="http://schemas.openxmlformats.org/officeDocument/2006/relationships/hyperlink" Target="http://www.congreso-hidalgo.gob.mx/transparencia/urls/2023/contraloria.interna/2dotrimestre/declaraciones/SILVA%20MORTEO%20RICARDO_0001.pdf" TargetMode="External"/><Relationship Id="rId172" Type="http://schemas.openxmlformats.org/officeDocument/2006/relationships/hyperlink" Target="http://www.congreso-hidalgo.gob.mx/transparencia/urls/2023/contraloria.interna/2dotrimestre/declaraciones/HERNANDEZ%20SANTIAGO%20ELEUTELIO_0001.pdf" TargetMode="External"/><Relationship Id="rId193" Type="http://schemas.openxmlformats.org/officeDocument/2006/relationships/hyperlink" Target="http://www.congreso-hidalgo.gob.mx/transparencia/urls/2023/contraloria.interna/2dotrimestre/declaraciones/JARAMILLO%20RAMIREZ%20CITLALI_0001.pdf" TargetMode="External"/><Relationship Id="rId207" Type="http://schemas.openxmlformats.org/officeDocument/2006/relationships/hyperlink" Target="http://www.congreso-hidalgo.gob.mx/transparencia/urls/2023/contraloria.interna/2dotrimestre/declaraciones/LEGORRETA%20TELLEZ%20GIRON%20ANA%20MARIA%20DEL%20CARMEN_0001.pdf" TargetMode="External"/><Relationship Id="rId228" Type="http://schemas.openxmlformats.org/officeDocument/2006/relationships/hyperlink" Target="http://www.congreso-hidalgo.gob.mx/transparencia/urls/2023/contraloria.interna/2dotrimestre/declaraciones/LUNA%20GOMEZ%20NOE_0001.pdf" TargetMode="External"/><Relationship Id="rId249" Type="http://schemas.openxmlformats.org/officeDocument/2006/relationships/hyperlink" Target="http://www.congreso-hidalgo.gob.mx/transparencia/urls/2023/contraloria.interna/2dotrimestre/declaraciones/MARTINEZ%20SANCHEZ%20JESSICA%20KARINA_0001.pdf" TargetMode="External"/><Relationship Id="rId414" Type="http://schemas.openxmlformats.org/officeDocument/2006/relationships/hyperlink" Target="http://www.congreso-hidalgo.gob.mx/transparencia/urls/2023/contraloria.interna/2dotrimestre/declaraciones/TREJO%20ALVAREZ%20VICTOR%20URIEL_0001.pdf" TargetMode="External"/><Relationship Id="rId435" Type="http://schemas.openxmlformats.org/officeDocument/2006/relationships/hyperlink" Target="http://www.congreso-hidalgo.gob.mx/transparencia/urls/2023/contraloria.interna/2dotrimestre/declaraciones/ZUNIGA%20FUENTES%20ADELFA_0001.pdf" TargetMode="External"/><Relationship Id="rId13" Type="http://schemas.openxmlformats.org/officeDocument/2006/relationships/hyperlink" Target="http://www.congreso-hidalgo.gob.mx/transparencia/urls/2023/contraloria.interna/2dotrimestre/declaraciones/ANGELES%20DIAZ%20OCTAVIO_0001.pdf" TargetMode="External"/><Relationship Id="rId109" Type="http://schemas.openxmlformats.org/officeDocument/2006/relationships/hyperlink" Target="http://www.congreso-hidalgo.gob.mx/transparencia/urls/2023/contraloria.interna/2dotrimestre/declaraciones/GARCIA%20ALAVEZ%20YOLANDA_0002.pdf" TargetMode="External"/><Relationship Id="rId260" Type="http://schemas.openxmlformats.org/officeDocument/2006/relationships/hyperlink" Target="http://www.congreso-hidalgo.gob.mx/transparencia/urls/2023/contraloria.interna/2dotrimestre/declaraciones/MENDOZA%20MALDONADO%20MIGUEL%20ANGEL_0001.pdf" TargetMode="External"/><Relationship Id="rId281" Type="http://schemas.openxmlformats.org/officeDocument/2006/relationships/hyperlink" Target="http://www.congreso-hidalgo.gob.mx/transparencia/urls/2023/contraloria.interna/2dotrimestre/declaraciones/MUNIZ%20ALONSO%20MARIO_0001.pdf" TargetMode="External"/><Relationship Id="rId316" Type="http://schemas.openxmlformats.org/officeDocument/2006/relationships/hyperlink" Target="http://www.congreso-hidalgo.gob.mx/transparencia/urls/2023/contraloria.interna/2dotrimestre/declaraciones/PEREZ%20BAUTISTA%20ALDO%20OLAF_0001.pdf" TargetMode="External"/><Relationship Id="rId337" Type="http://schemas.openxmlformats.org/officeDocument/2006/relationships/hyperlink" Target="http://www.congreso-hidalgo.gob.mx/transparencia/urls/2023/contraloria.interna/2dotrimestre/declaraciones/RAMOS%20RAMIREZ%20ANA%20BRISA_0001.pdf" TargetMode="External"/><Relationship Id="rId34" Type="http://schemas.openxmlformats.org/officeDocument/2006/relationships/hyperlink" Target="http://www.congreso-hidalgo.gob.mx/transparencia/urls/2023/contraloria.interna/2dotrimestre/declaraciones/BANOS%20JUAREZ%20MONICA_0001.pdf" TargetMode="External"/><Relationship Id="rId55" Type="http://schemas.openxmlformats.org/officeDocument/2006/relationships/hyperlink" Target="http://www.congreso-hidalgo.gob.mx/transparencia/urls/2023/contraloria.interna/2dotrimestre/declaraciones/CARRILLO%20ALCANTARA%20MARCO%20ANTONIO_0001.pdf" TargetMode="External"/><Relationship Id="rId76" Type="http://schemas.openxmlformats.org/officeDocument/2006/relationships/hyperlink" Target="http://www.congreso-hidalgo.gob.mx/transparencia/urls/2023/contraloria.interna/2dotrimestre/declaraciones/CORNEJO%20VARGAS%20ARMANDO_0001.pdf" TargetMode="External"/><Relationship Id="rId97" Type="http://schemas.openxmlformats.org/officeDocument/2006/relationships/hyperlink" Target="http://www.congreso-hidalgo.gob.mx/transparencia/urls/2023/contraloria.interna/2dotrimestre/declaraciones/ESQUIVEL%20SANCHEZ%20PAOLA%20PETRONILA_0001.pdf" TargetMode="External"/><Relationship Id="rId120" Type="http://schemas.openxmlformats.org/officeDocument/2006/relationships/hyperlink" Target="http://www.congreso-hidalgo.gob.mx/transparencia/urls/2023/contraloria.interna/2dotrimestre/declaraciones/GARCIA%20VILLAGRAN%20JORGE%20ADALBERTO_0001.pdf" TargetMode="External"/><Relationship Id="rId141" Type="http://schemas.openxmlformats.org/officeDocument/2006/relationships/hyperlink" Target="http://www.congreso-hidalgo.gob.mx/transparencia/urls/2023/contraloria.interna/2dotrimestre/declaraciones/GRANILLO%20BARREIRO%20EVA_0001.pdf" TargetMode="External"/><Relationship Id="rId358" Type="http://schemas.openxmlformats.org/officeDocument/2006/relationships/hyperlink" Target="http://www.congreso-hidalgo.gob.mx/transparencia/urls/2023/contraloria.interna/2dotrimestre/declaraciones/ROJAS%20DE%20LA%20CRUZ%20JOSE%20ANTONIO_0001.pdf" TargetMode="External"/><Relationship Id="rId379" Type="http://schemas.openxmlformats.org/officeDocument/2006/relationships/hyperlink" Target="http://www.congreso-hidalgo.gob.mx/transparencia/urls/2023/contraloria.interna/2dotrimestre/declaraciones/SANCHEZ%20MORALES%20GABRIELA_0001.pdf" TargetMode="External"/><Relationship Id="rId7" Type="http://schemas.openxmlformats.org/officeDocument/2006/relationships/hyperlink" Target="http://www.congreso-hidalgo.gob.mx/transparencia/urls/2023/contraloria.interna/2dotrimestre/declaraciones/ALVAREZ%20PEREZ%20EDGAR%20ARIEL_0001.pdf" TargetMode="External"/><Relationship Id="rId162" Type="http://schemas.openxmlformats.org/officeDocument/2006/relationships/hyperlink" Target="http://www.congreso-hidalgo.gob.mx/transparencia/urls/2023/contraloria.interna/2dotrimestre/declaraciones/HERNANDEZ%20JIMENEZ%20JERONIMO_0001.pdf" TargetMode="External"/><Relationship Id="rId183" Type="http://schemas.openxmlformats.org/officeDocument/2006/relationships/hyperlink" Target="http://www.congreso-hidalgo.gob.mx/transparencia/urls/2023/contraloria.interna/2dotrimestre/declaraciones/IBARRA%20CASTELAN%20MARIA%20DEL%20ROSARIO_0002.pdf" TargetMode="External"/><Relationship Id="rId218" Type="http://schemas.openxmlformats.org/officeDocument/2006/relationships/hyperlink" Target="http://www.congreso-hidalgo.gob.mx/transparencia/urls/2023/contraloria.interna/2dotrimestre/declaraciones/LOZA%20MARTINEZ%20ALEJANDRA_0001.pdf" TargetMode="External"/><Relationship Id="rId239" Type="http://schemas.openxmlformats.org/officeDocument/2006/relationships/hyperlink" Target="http://www.congreso-hidalgo.gob.mx/transparencia/urls/2023/contraloria.interna/2dotrimestre/declaraciones/MARTINEZ%20GOMEZ%20MIGUEL%20ANGEL_0001.pdf" TargetMode="External"/><Relationship Id="rId390" Type="http://schemas.openxmlformats.org/officeDocument/2006/relationships/hyperlink" Target="http://www.congreso-hidalgo.gob.mx/transparencia/urls/2023/contraloria.interna/2dotrimestre/declaraciones/SILVA%20RODRIGUEZ%20ARMANDO_0001.pdf" TargetMode="External"/><Relationship Id="rId404" Type="http://schemas.openxmlformats.org/officeDocument/2006/relationships/hyperlink" Target="http://www.congreso-hidalgo.gob.mx/transparencia/urls/2023/contraloria.interna/2dotrimestre/declaraciones/TOLENTINO%20HERNANDEZ%20ALFONSO_0001.pdf" TargetMode="External"/><Relationship Id="rId425" Type="http://schemas.openxmlformats.org/officeDocument/2006/relationships/hyperlink" Target="http://www.congreso-hidalgo.gob.mx/transparencia/urls/2023/contraloria.interna/2dotrimestre/declaraciones/VAZQUEZ%20BECERRA%20ELIAS%20RAIZEL_0001.pdf" TargetMode="External"/><Relationship Id="rId250" Type="http://schemas.openxmlformats.org/officeDocument/2006/relationships/hyperlink" Target="http://www.congreso-hidalgo.gob.mx/transparencia/urls/2023/contraloria.interna/2dotrimestre/declaraciones/MEDINA%20ITURRIAGA%20BLANCA%20LETICIA_0001.pdf" TargetMode="External"/><Relationship Id="rId271" Type="http://schemas.openxmlformats.org/officeDocument/2006/relationships/hyperlink" Target="http://www.congreso-hidalgo.gob.mx/transparencia/urls/2023/contraloria.interna/2dotrimestre/declaraciones/MEZA%20BRISENO%20VIRIDIANA%20NAYELI_0002.pdf" TargetMode="External"/><Relationship Id="rId292" Type="http://schemas.openxmlformats.org/officeDocument/2006/relationships/hyperlink" Target="http://www.congreso-hidalgo.gob.mx/transparencia/urls/2023/contraloria.interna/2dotrimestre/declaraciones/NAVA%20REYES%20MARIELA_0001.pdf" TargetMode="External"/><Relationship Id="rId306" Type="http://schemas.openxmlformats.org/officeDocument/2006/relationships/hyperlink" Target="http://www.congreso-hidalgo.gob.mx/transparencia/urls/2023/contraloria.interna/2dotrimestre/declaraciones/ORTIZ%20LOPEZ%20CESAR_0001.pdf" TargetMode="External"/><Relationship Id="rId24" Type="http://schemas.openxmlformats.org/officeDocument/2006/relationships/hyperlink" Target="http://www.congreso-hidalgo.gob.mx/transparencia/urls/2023/contraloria.interna/2dotrimestre/declaraciones/ARMENTA%20SANCHEZ%20MARIA%20DEL%20CARMEN_0001.pdf" TargetMode="External"/><Relationship Id="rId45" Type="http://schemas.openxmlformats.org/officeDocument/2006/relationships/hyperlink" Target="http://www.congreso-hidalgo.gob.mx/transparencia/urls/2023/contraloria.interna/2dotrimestre/declaraciones/BUSTOS%20IBARRA%20JOHN%20ARNOLD_0001.pdf" TargetMode="External"/><Relationship Id="rId66" Type="http://schemas.openxmlformats.org/officeDocument/2006/relationships/hyperlink" Target="http://www.congreso-hidalgo.gob.mx/transparencia/urls/2023/contraloria.interna/2dotrimestre/declaraciones/CERON%20PEREZ%20YESSICA_0001.pdf" TargetMode="External"/><Relationship Id="rId87" Type="http://schemas.openxmlformats.org/officeDocument/2006/relationships/hyperlink" Target="http://www.congreso-hidalgo.gob.mx/transparencia/urls/2023/contraloria.interna/2dotrimestre/declaraciones/DE%20LA%20O%20VENEGAS%20ROSARIO%20LETICIA_0001.pdf" TargetMode="External"/><Relationship Id="rId110" Type="http://schemas.openxmlformats.org/officeDocument/2006/relationships/hyperlink" Target="http://www.congreso-hidalgo.gob.mx/transparencia/urls/2023/contraloria.interna/2dotrimestre/declaraciones/GARCIA%20CLEMENTE%20FELIX%20ANGEL_0001.pdf" TargetMode="External"/><Relationship Id="rId131" Type="http://schemas.openxmlformats.org/officeDocument/2006/relationships/hyperlink" Target="http://www.congreso-hidalgo.gob.mx/transparencia/urls/2023/contraloria.interna/2dotrimestre/declaraciones/GOMEZ%20PEREZ%20ELIDETH_0001.pdf" TargetMode="External"/><Relationship Id="rId327" Type="http://schemas.openxmlformats.org/officeDocument/2006/relationships/hyperlink" Target="http://www.congreso-hidalgo.gob.mx/transparencia/urls/2023/contraloria.interna/2dotrimestre/declaraciones/QUINTANAR%20CHAVEZ%20IVONNE%20ARACELI_0001.pdf" TargetMode="External"/><Relationship Id="rId348" Type="http://schemas.openxmlformats.org/officeDocument/2006/relationships/hyperlink" Target="http://www.congreso-hidalgo.gob.mx/transparencia/urls/2023/contraloria.interna/2dotrimestre/declaraciones/RICO%20RUIZ%20ROBERTO_0001.pdf" TargetMode="External"/><Relationship Id="rId369" Type="http://schemas.openxmlformats.org/officeDocument/2006/relationships/hyperlink" Target="http://www.congreso-hidalgo.gob.mx/transparencia/urls/2023/contraloria.interna/2dotrimestre/declaraciones/SANCHEZ%20COSTEIRA%20HERIBERTO_0001.pdf" TargetMode="External"/><Relationship Id="rId152" Type="http://schemas.openxmlformats.org/officeDocument/2006/relationships/hyperlink" Target="http://www.congreso-hidalgo.gob.mx/transparencia/urls/2023/contraloria.interna/2dotrimestre/declaraciones/HERNANDEZ%20ALDACO%20NICANDRO_0001.pdf" TargetMode="External"/><Relationship Id="rId173" Type="http://schemas.openxmlformats.org/officeDocument/2006/relationships/hyperlink" Target="http://www.congreso-hidalgo.gob.mx/transparencia/urls/2023/contraloria.interna/2dotrimestre/declaraciones/HERNANDEZ%20TEJEDA%20CRISTIAN_0001.pdf" TargetMode="External"/><Relationship Id="rId194" Type="http://schemas.openxmlformats.org/officeDocument/2006/relationships/hyperlink" Target="http://www.congreso-hidalgo.gob.mx/transparencia/urls/2023/contraloria.interna/2dotrimestre/declaraciones/JASSO%20NOGUERA%20ALEJANDRA_0001.pdf" TargetMode="External"/><Relationship Id="rId208" Type="http://schemas.openxmlformats.org/officeDocument/2006/relationships/hyperlink" Target="http://www.congreso-hidalgo.gob.mx/transparencia/urls/2023/contraloria.interna/2dotrimestre/declaraciones/LEINES%20MEDECIGO%20JESUS%20OSIRIS_0001.pdf" TargetMode="External"/><Relationship Id="rId229" Type="http://schemas.openxmlformats.org/officeDocument/2006/relationships/hyperlink" Target="http://www.congreso-hidalgo.gob.mx/transparencia/urls/2023/contraloria.interna/2dotrimestre/declaraciones/MACOTELA%20CISNEROS%20SHARON_0001.pdf" TargetMode="External"/><Relationship Id="rId380" Type="http://schemas.openxmlformats.org/officeDocument/2006/relationships/hyperlink" Target="http://www.congreso-hidalgo.gob.mx/transparencia/urls/2023/contraloria.interna/2dotrimestre/declaraciones/SANCHEZ%20REYES%20IRMA%20CECILIA_0001.pdf" TargetMode="External"/><Relationship Id="rId415" Type="http://schemas.openxmlformats.org/officeDocument/2006/relationships/hyperlink" Target="http://www.congreso-hidalgo.gob.mx/transparencia/urls/2023/contraloria.interna/2dotrimestre/declaraciones/TREJO%20PADILLA%20DIANA_0001.pdf" TargetMode="External"/><Relationship Id="rId436" Type="http://schemas.openxmlformats.org/officeDocument/2006/relationships/hyperlink" Target="http://www.congreso-hidalgo.gob.mx/transparencia/urls/2023/contraloria.interna/2dotrimestre/declaraciones/VIVAR%20CASANAS%20MARTIN_0001.pdf" TargetMode="External"/><Relationship Id="rId240" Type="http://schemas.openxmlformats.org/officeDocument/2006/relationships/hyperlink" Target="http://www.congreso-hidalgo.gob.mx/transparencia/urls/2023/contraloria.interna/2dotrimestre/declaraciones/MARTINEZ%20GONZALEZ%20ANDREA%20LUCILA_0001.pdf" TargetMode="External"/><Relationship Id="rId261" Type="http://schemas.openxmlformats.org/officeDocument/2006/relationships/hyperlink" Target="http://www.congreso-hidalgo.gob.mx/transparencia/urls/2023/contraloria.interna/2dotrimestre/declaraciones/MENDOZA%20PELCASTRE%20GABRIEL%20ALEJANDRO_0001.pdf" TargetMode="External"/><Relationship Id="rId14" Type="http://schemas.openxmlformats.org/officeDocument/2006/relationships/hyperlink" Target="http://www.congreso-hidalgo.gob.mx/transparencia/urls/2023/contraloria.interna/2dotrimestre/declaraciones/ANGELES%20GONZALEZ%20EROY_0001.pdf" TargetMode="External"/><Relationship Id="rId35" Type="http://schemas.openxmlformats.org/officeDocument/2006/relationships/hyperlink" Target="http://www.congreso-hidalgo.gob.mx/transparencia/urls/2023/contraloria.interna/2dotrimestre/declaraciones/BANOS%20OSTRIA%20JUAN%20EDUARDO_0001.pdf" TargetMode="External"/><Relationship Id="rId56" Type="http://schemas.openxmlformats.org/officeDocument/2006/relationships/hyperlink" Target="http://www.congreso-hidalgo.gob.mx/transparencia/urls/2023/contraloria.interna/2dotrimestre/declaraciones/CARRILLO%20CRINER%20GERMAN_0001.pdf" TargetMode="External"/><Relationship Id="rId77" Type="http://schemas.openxmlformats.org/officeDocument/2006/relationships/hyperlink" Target="http://www.congreso-hidalgo.gob.mx/transparencia/urls/2023/contraloria.interna/2dotrimestre/declaraciones/CORTES%20RAMIREZ%20VALENTIN_0001.pdf" TargetMode="External"/><Relationship Id="rId100" Type="http://schemas.openxmlformats.org/officeDocument/2006/relationships/hyperlink" Target="http://www.congreso-hidalgo.gob.mx/transparencia/urls/2023/contraloria.interna/2dotrimestre/declaraciones/FERNANDEZ%20BUENO%20ESPERANZA_0001.pdf" TargetMode="External"/><Relationship Id="rId282" Type="http://schemas.openxmlformats.org/officeDocument/2006/relationships/hyperlink" Target="http://www.congreso-hidalgo.gob.mx/transparencia/urls/2023/contraloria.interna/2dotrimestre/declaraciones/MUNOZ%20ISLAS%20EDIT_0001.pdf" TargetMode="External"/><Relationship Id="rId317" Type="http://schemas.openxmlformats.org/officeDocument/2006/relationships/hyperlink" Target="http://www.congreso-hidalgo.gob.mx/transparencia/urls/2023/contraloria.interna/2dotrimestre/declaraciones/PEREZ%20ENRIQUEZ%20CATALINA_0001.pdf" TargetMode="External"/><Relationship Id="rId338" Type="http://schemas.openxmlformats.org/officeDocument/2006/relationships/hyperlink" Target="http://www.congreso-hidalgo.gob.mx/transparencia/urls/2023/contraloria.interna/2dotrimestre/declaraciones/RAPP%20CARRETO%20ROMINA_0001.pdf" TargetMode="External"/><Relationship Id="rId359" Type="http://schemas.openxmlformats.org/officeDocument/2006/relationships/hyperlink" Target="http://www.congreso-hidalgo.gob.mx/transparencia/urls/2023/contraloria.interna/2dotrimestre/declaraciones/ROJAS%20GONZALEZ%20JOSE%20ENRIQUE_0001.pdf" TargetMode="External"/><Relationship Id="rId8" Type="http://schemas.openxmlformats.org/officeDocument/2006/relationships/hyperlink" Target="http://www.congreso-hidalgo.gob.mx/transparencia/urls/2023/contraloria.interna/2dotrimestre/declaraciones/AMAYA%20GARCIA%20MARTHA%20IRAIS_0001.pdf" TargetMode="External"/><Relationship Id="rId98" Type="http://schemas.openxmlformats.org/officeDocument/2006/relationships/hyperlink" Target="http://www.congreso-hidalgo.gob.mx/transparencia/urls/2023/contraloria.interna/2dotrimestre/declaraciones/FALCON%20BARRERA%20MARIA%20CRISTINA_0001.pdf" TargetMode="External"/><Relationship Id="rId121" Type="http://schemas.openxmlformats.org/officeDocument/2006/relationships/hyperlink" Target="http://www.congreso-hidalgo.gob.mx/transparencia/urls/2023/contraloria.interna/2dotrimestre/declaraciones/GARRIDO%20MIRANDA%20ISMAEL_0001.pdf" TargetMode="External"/><Relationship Id="rId142" Type="http://schemas.openxmlformats.org/officeDocument/2006/relationships/hyperlink" Target="http://www.congreso-hidalgo.gob.mx/transparencia/urls/2023/contraloria.interna/2dotrimestre/declaraciones/GUERRERO%20ISLAS%20DULCE%20MARIA%20DEL%20CARMEN_0001.pdf" TargetMode="External"/><Relationship Id="rId163" Type="http://schemas.openxmlformats.org/officeDocument/2006/relationships/hyperlink" Target="http://www.congreso-hidalgo.gob.mx/transparencia/urls/2023/contraloria.interna/2dotrimestre/declaraciones/HERNANDEZ%20LOPEZ%20ALEJANDRA_0001.pdf" TargetMode="External"/><Relationship Id="rId184" Type="http://schemas.openxmlformats.org/officeDocument/2006/relationships/hyperlink" Target="http://www.congreso-hidalgo.gob.mx/transparencia/urls/2023/contraloria.interna/2dotrimestre/declaraciones/HERRERA%20LOPEZ%20AMARILIS_0001.pdf" TargetMode="External"/><Relationship Id="rId219" Type="http://schemas.openxmlformats.org/officeDocument/2006/relationships/hyperlink" Target="http://www.congreso-hidalgo.gob.mx/transparencia/urls/2023/contraloria.interna/2dotrimestre/declaraciones/LOZANO%20ANGELES%20LUCERO_0001.pdf" TargetMode="External"/><Relationship Id="rId370" Type="http://schemas.openxmlformats.org/officeDocument/2006/relationships/hyperlink" Target="http://www.congreso-hidalgo.gob.mx/transparencia/urls/2023/contraloria.interna/2dotrimestre/declaraciones/SANCHEZ%20DE%20LA%20CRUZ%20CINTHIA%20CECILIA_0001.pdf" TargetMode="External"/><Relationship Id="rId391" Type="http://schemas.openxmlformats.org/officeDocument/2006/relationships/hyperlink" Target="http://www.congreso-hidalgo.gob.mx/transparencia/urls/2023/contraloria.interna/2dotrimestre/declaraciones/SOSA%20JIMENEZ%20ROCIO%20JAQUELINE_0001.pdf" TargetMode="External"/><Relationship Id="rId405" Type="http://schemas.openxmlformats.org/officeDocument/2006/relationships/hyperlink" Target="http://www.congreso-hidalgo.gob.mx/transparencia/urls/2023/contraloria.interna/2dotrimestre/declaraciones/TOLENTINO%20HUERTA%20HILARINO_0001.pdf" TargetMode="External"/><Relationship Id="rId426" Type="http://schemas.openxmlformats.org/officeDocument/2006/relationships/hyperlink" Target="http://www.congreso-hidalgo.gob.mx/transparencia/urls/2023/contraloria.interna/2dotrimestre/declaraciones/VEGA%20JIMENES%20OMAR%20SALVADOR_0001.pdf" TargetMode="External"/><Relationship Id="rId230" Type="http://schemas.openxmlformats.org/officeDocument/2006/relationships/hyperlink" Target="http://www.congreso-hidalgo.gob.mx/transparencia/urls/2023/contraloria.interna/2dotrimestre/declaraciones/MAGANA%20SOTO%20OCTAVIO_0001.pdf" TargetMode="External"/><Relationship Id="rId251" Type="http://schemas.openxmlformats.org/officeDocument/2006/relationships/hyperlink" Target="http://www.congreso-hidalgo.gob.mx/transparencia/urls/2023/contraloria.interna/2dotrimestre/declaraciones/MEDINA%20ORDAZ%20GERLY%20ANILU_0001.pdf" TargetMode="External"/><Relationship Id="rId25" Type="http://schemas.openxmlformats.org/officeDocument/2006/relationships/hyperlink" Target="http://www.congreso-hidalgo.gob.mx/transparencia/urls/2023/contraloria.interna/2dotrimestre/declaraciones/ARROYO%20HERNANDEZ%20OSCAR%20FRANCISCO_0001.pdf" TargetMode="External"/><Relationship Id="rId46" Type="http://schemas.openxmlformats.org/officeDocument/2006/relationships/hyperlink" Target="http://www.congreso-hidalgo.gob.mx/transparencia/urls/2023/contraloria.interna/2dotrimestre/declaraciones/BUSTOS%20IBARRA%20JOHN%20ARNOLD_0002.pdf" TargetMode="External"/><Relationship Id="rId67" Type="http://schemas.openxmlformats.org/officeDocument/2006/relationships/hyperlink" Target="http://www.congreso-hidalgo.gob.mx/transparencia/urls/2023/contraloria.interna/2dotrimestre/declaraciones/CERON%20SANCHEZ%20ARGELIA%20NICOL_0001.pdf" TargetMode="External"/><Relationship Id="rId272" Type="http://schemas.openxmlformats.org/officeDocument/2006/relationships/hyperlink" Target="http://www.congreso-hidalgo.gob.mx/transparencia/urls/2023/contraloria.interna/2dotrimestre/declaraciones/MONTERO%20ESPINOZA%20GERARDO_0001.pdf" TargetMode="External"/><Relationship Id="rId293" Type="http://schemas.openxmlformats.org/officeDocument/2006/relationships/hyperlink" Target="http://www.congreso-hidalgo.gob.mx/transparencia/urls/2023/contraloria.interna/2dotrimestre/declaraciones/NIETO%20LIEVANOS%20GUILLERMO_0001.pdf" TargetMode="External"/><Relationship Id="rId307" Type="http://schemas.openxmlformats.org/officeDocument/2006/relationships/hyperlink" Target="http://www.congreso-hidalgo.gob.mx/transparencia/urls/2023/contraloria.interna/2dotrimestre/declaraciones/OTERO%20OCHOA%20LUIS%20ARTURO_0001.pdf" TargetMode="External"/><Relationship Id="rId328" Type="http://schemas.openxmlformats.org/officeDocument/2006/relationships/hyperlink" Target="http://www.congreso-hidalgo.gob.mx/transparencia/urls/2023/contraloria.interna/2dotrimestre/declaraciones/RAMIREZ%20ANGEL%20CHRISTIAN%20DAEN_0001.pdf" TargetMode="External"/><Relationship Id="rId349" Type="http://schemas.openxmlformats.org/officeDocument/2006/relationships/hyperlink" Target="http://www.congreso-hidalgo.gob.mx/transparencia/urls/2023/contraloria.interna/2dotrimestre/declaraciones/RIOS%20GARCIA%20YOHANA_0001.pdf" TargetMode="External"/><Relationship Id="rId88" Type="http://schemas.openxmlformats.org/officeDocument/2006/relationships/hyperlink" Target="http://www.congreso-hidalgo.gob.mx/transparencia/urls/2023/contraloria.interna/2dotrimestre/declaraciones/DEL%20ROSAL%20CAMPOS%20MARIA%20LUISA_0001.pdf" TargetMode="External"/><Relationship Id="rId111" Type="http://schemas.openxmlformats.org/officeDocument/2006/relationships/hyperlink" Target="http://www.congreso-hidalgo.gob.mx/transparencia/urls/2023/contraloria.interna/2dotrimestre/declaraciones/GARCIA%20COVARRUBIAS%20MERITZIA_0001.pdf" TargetMode="External"/><Relationship Id="rId132" Type="http://schemas.openxmlformats.org/officeDocument/2006/relationships/hyperlink" Target="http://www.congreso-hidalgo.gob.mx/transparencia/urls/2023/contraloria.interna/2dotrimestre/declaraciones/GOMEZ%20PEREZ%20FRANCISCA_0001.pdf" TargetMode="External"/><Relationship Id="rId153" Type="http://schemas.openxmlformats.org/officeDocument/2006/relationships/hyperlink" Target="http://www.congreso-hidalgo.gob.mx/transparencia/urls/2023/contraloria.interna/2dotrimestre/declaraciones/HERNANDEZ%20ALFARO%20JESSICA%20YESENIA_0001.pdf" TargetMode="External"/><Relationship Id="rId174" Type="http://schemas.openxmlformats.org/officeDocument/2006/relationships/hyperlink" Target="http://www.congreso-hidalgo.gob.mx/transparencia/urls/2023/contraloria.interna/2dotrimestre/declaraciones/HERNANDEZ%20TELLEZ%20JUANA_0001.pdf" TargetMode="External"/><Relationship Id="rId195" Type="http://schemas.openxmlformats.org/officeDocument/2006/relationships/hyperlink" Target="http://www.congreso-hidalgo.gob.mx/transparencia/urls/2023/contraloria.interna/2dotrimestre/declaraciones/JUAREZ%20MARTINEZ%20GONZALO_0001.pdf" TargetMode="External"/><Relationship Id="rId209" Type="http://schemas.openxmlformats.org/officeDocument/2006/relationships/hyperlink" Target="http://www.congreso-hidalgo.gob.mx/transparencia/urls/2023/contraloria.interna/2dotrimestre/declaraciones/LEON%20RODRIGUEZ%20MA%20EUGENIA_0001.pdf" TargetMode="External"/><Relationship Id="rId360" Type="http://schemas.openxmlformats.org/officeDocument/2006/relationships/hyperlink" Target="http://www.congreso-hidalgo.gob.mx/transparencia/urls/2023/contraloria.interna/2dotrimestre/declaraciones/ROJO%20LOPEZ%20ROSA%20MARIA_0001.pdf" TargetMode="External"/><Relationship Id="rId381" Type="http://schemas.openxmlformats.org/officeDocument/2006/relationships/hyperlink" Target="http://www.congreso-hidalgo.gob.mx/transparencia/urls/2023/contraloria.interna/2dotrimestre/declaraciones/SANDOVAL%20RAMIREZ%20ERIK_0001.pdf" TargetMode="External"/><Relationship Id="rId416" Type="http://schemas.openxmlformats.org/officeDocument/2006/relationships/hyperlink" Target="http://www.congreso-hidalgo.gob.mx/transparencia/urls/2023/contraloria.interna/2dotrimestre/declaraciones/TREJO%20PADILLA%20DIANA_0002.pdf" TargetMode="External"/><Relationship Id="rId220" Type="http://schemas.openxmlformats.org/officeDocument/2006/relationships/hyperlink" Target="http://www.congreso-hidalgo.gob.mx/transparencia/urls/2023/contraloria.interna/2dotrimestre/declaraciones/LOZANO%20MORENO%20MARIA%20DEL%20CARMEN_0001.pdf" TargetMode="External"/><Relationship Id="rId241" Type="http://schemas.openxmlformats.org/officeDocument/2006/relationships/hyperlink" Target="http://www.congreso-hidalgo.gob.mx/transparencia/urls/2023/contraloria.interna/2dotrimestre/declaraciones/MARTINEZ%20HERNANDEZ%20HUGO%20LEONARDO_0001.pdf" TargetMode="External"/><Relationship Id="rId437" Type="http://schemas.openxmlformats.org/officeDocument/2006/relationships/hyperlink" Target="http://www.congreso-hidalgo.gob.mx/transparencia/urls/2023/contraloria.interna/2dotrimestre/declaraciones/BUENDIA%20ALONSO%20DANIEL_0001.pdf" TargetMode="External"/><Relationship Id="rId15" Type="http://schemas.openxmlformats.org/officeDocument/2006/relationships/hyperlink" Target="http://www.congreso-hidalgo.gob.mx/transparencia/urls/2023/contraloria.interna/2dotrimestre/declaraciones/ANGELES%20LOPEZ%20JUAN%20JESUS_0001.pdf" TargetMode="External"/><Relationship Id="rId36" Type="http://schemas.openxmlformats.org/officeDocument/2006/relationships/hyperlink" Target="http://www.congreso-hidalgo.gob.mx/transparencia/urls/2023/contraloria.interna/2dotrimestre/declaraciones/BANOS%20SANCHEZ%20ADELA%20SARA_0001.pdf" TargetMode="External"/><Relationship Id="rId57" Type="http://schemas.openxmlformats.org/officeDocument/2006/relationships/hyperlink" Target="http://www.congreso-hidalgo.gob.mx/transparencia/urls/2023/contraloria.interna/2dotrimestre/declaraciones/CASANOVA%20CEDILLO%20EMMANUEL_0001.pdf" TargetMode="External"/><Relationship Id="rId262" Type="http://schemas.openxmlformats.org/officeDocument/2006/relationships/hyperlink" Target="http://www.congreso-hidalgo.gob.mx/transparencia/urls/2023/contraloria.interna/2dotrimestre/declaraciones/MENDOZA%20ROMERA%20CLAUDIA%20ELIZABETH_0001.pdf" TargetMode="External"/><Relationship Id="rId283" Type="http://schemas.openxmlformats.org/officeDocument/2006/relationships/hyperlink" Target="http://www.congreso-hidalgo.gob.mx/transparencia/urls/2023/contraloria.interna/2dotrimestre/declaraciones/MUNOZ%20GONZALEZ%20JOSE%20ROBERTO_0001.pdf" TargetMode="External"/><Relationship Id="rId318" Type="http://schemas.openxmlformats.org/officeDocument/2006/relationships/hyperlink" Target="http://www.congreso-hidalgo.gob.mx/transparencia/urls/2023/contraloria.interna/2dotrimestre/declaraciones/PEREZ%20GOMEZ%20JORGE%20ALBERTO_0001.pdf" TargetMode="External"/><Relationship Id="rId339" Type="http://schemas.openxmlformats.org/officeDocument/2006/relationships/hyperlink" Target="http://www.congreso-hidalgo.gob.mx/transparencia/urls/2023/contraloria.interna/2dotrimestre/declaraciones/RESENDIZ%20LABRA%20ARCELIA_0001.pdf" TargetMode="External"/><Relationship Id="rId78" Type="http://schemas.openxmlformats.org/officeDocument/2006/relationships/hyperlink" Target="http://www.congreso-hidalgo.gob.mx/transparencia/urls/2023/contraloria.interna/2dotrimestre/declaraciones/CRESPO%20LOPEZ%20FAUSTO_0001.pdf" TargetMode="External"/><Relationship Id="rId99" Type="http://schemas.openxmlformats.org/officeDocument/2006/relationships/hyperlink" Target="http://www.congreso-hidalgo.gob.mx/transparencia/urls/2023/contraloria.interna/2dotrimestre/declaraciones/FALCON%20RUBIO%20ROBERTO%20DE%20JESUS_0001.pdf" TargetMode="External"/><Relationship Id="rId101" Type="http://schemas.openxmlformats.org/officeDocument/2006/relationships/hyperlink" Target="http://www.congreso-hidalgo.gob.mx/transparencia/urls/2023/contraloria.interna/2dotrimestre/declaraciones/FERNANDEZ%20HUESCA%20JOSE%20LEON%20EDUARDO_0001.pdf" TargetMode="External"/><Relationship Id="rId122" Type="http://schemas.openxmlformats.org/officeDocument/2006/relationships/hyperlink" Target="http://www.congreso-hidalgo.gob.mx/transparencia/urls/2023/contraloria.interna/2dotrimestre/declaraciones/GAYTAN%20CORTES%20RICARDO_0001.pdf" TargetMode="External"/><Relationship Id="rId143" Type="http://schemas.openxmlformats.org/officeDocument/2006/relationships/hyperlink" Target="http://www.congreso-hidalgo.gob.mx/transparencia/urls/2023/contraloria.interna/2dotrimestre/declaraciones/GUERRERO%20LICONA%20LIDIA_0001.pdf" TargetMode="External"/><Relationship Id="rId164" Type="http://schemas.openxmlformats.org/officeDocument/2006/relationships/hyperlink" Target="http://www.congreso-hidalgo.gob.mx/transparencia/urls/2023/contraloria.interna/2dotrimestre/declaraciones/HERNANDEZ%20MARTINEZ%20ANDRES_0001.pdf" TargetMode="External"/><Relationship Id="rId185" Type="http://schemas.openxmlformats.org/officeDocument/2006/relationships/hyperlink" Target="http://www.congreso-hidalgo.gob.mx/transparencia/urls/2023/contraloria.interna/2dotrimestre/declaraciones/ISLAS%20CHAVEZ%20KARLA%20ALEJANDRA_0001.pdf" TargetMode="External"/><Relationship Id="rId350" Type="http://schemas.openxmlformats.org/officeDocument/2006/relationships/hyperlink" Target="http://www.congreso-hidalgo.gob.mx/transparencia/urls/2023/contraloria.interna/2dotrimestre/declaraciones/RIVERA%20GARCIA%20JOVAN_0001.pdf" TargetMode="External"/><Relationship Id="rId371" Type="http://schemas.openxmlformats.org/officeDocument/2006/relationships/hyperlink" Target="http://www.congreso-hidalgo.gob.mx/transparencia/urls/2023/contraloria.interna/2dotrimestre/declaraciones/SANCHEZ%20GARCIA%20SILVIA_0001.pdf" TargetMode="External"/><Relationship Id="rId406" Type="http://schemas.openxmlformats.org/officeDocument/2006/relationships/hyperlink" Target="http://www.congreso-hidalgo.gob.mx/transparencia/urls/2023/contraloria.interna/2dotrimestre/declaraciones/TOLENTINO%20VELAZCO%20LAURA_0001.pdf" TargetMode="External"/><Relationship Id="rId9" Type="http://schemas.openxmlformats.org/officeDocument/2006/relationships/hyperlink" Target="http://www.congreso-hidalgo.gob.mx/transparencia/urls/2023/contraloria.interna/2dotrimestre/declaraciones/ANASTACIO%20GUEVARA%20NEREIDA_0001.pdf" TargetMode="External"/><Relationship Id="rId210" Type="http://schemas.openxmlformats.org/officeDocument/2006/relationships/hyperlink" Target="http://www.congreso-hidalgo.gob.mx/transparencia/urls/2023/contraloria.interna/2dotrimestre/declaraciones/LIRA%20CAZARES%20SAUL_0001.pdf" TargetMode="External"/><Relationship Id="rId392" Type="http://schemas.openxmlformats.org/officeDocument/2006/relationships/hyperlink" Target="http://www.congreso-hidalgo.gob.mx/transparencia/urls/2023/contraloria.interna/2dotrimestre/declaraciones/SOTO%20HERNANDEZ%20LAURA_0001.pdf" TargetMode="External"/><Relationship Id="rId427" Type="http://schemas.openxmlformats.org/officeDocument/2006/relationships/hyperlink" Target="http://www.congreso-hidalgo.gob.mx/transparencia/urls/2023/contraloria.interna/2dotrimestre/declaraciones/VELAZQUEZ%20GOMEZ%20TORIBIO_0001.pdf" TargetMode="External"/><Relationship Id="rId26" Type="http://schemas.openxmlformats.org/officeDocument/2006/relationships/hyperlink" Target="http://www.congreso-hidalgo.gob.mx/transparencia/urls/2023/contraloria.interna/2dotrimestre/declaraciones/ARTEAGA%20AUSTRIA%20JUAN%20DE%20DIOS_0001.pdf" TargetMode="External"/><Relationship Id="rId231" Type="http://schemas.openxmlformats.org/officeDocument/2006/relationships/hyperlink" Target="http://www.congreso-hidalgo.gob.mx/transparencia/urls/2023/contraloria.interna/2dotrimestre/declaraciones/MALDONADO%20ORTIZ%20MAURO%20CENORINO_0001.pdf" TargetMode="External"/><Relationship Id="rId252" Type="http://schemas.openxmlformats.org/officeDocument/2006/relationships/hyperlink" Target="http://www.congreso-hidalgo.gob.mx/transparencia/urls/2023/contraloria.interna/2dotrimestre/declaraciones/MEJIA%20OLGUIN%20ERIKA_0001.pdf" TargetMode="External"/><Relationship Id="rId273" Type="http://schemas.openxmlformats.org/officeDocument/2006/relationships/hyperlink" Target="http://www.congreso-hidalgo.gob.mx/transparencia/urls/2023/contraloria.interna/2dotrimestre/declaraciones/MONTERO%20VILLAGRAN%20GERARDO_0001.pdf" TargetMode="External"/><Relationship Id="rId294" Type="http://schemas.openxmlformats.org/officeDocument/2006/relationships/hyperlink" Target="http://www.congreso-hidalgo.gob.mx/transparencia/urls/2023/contraloria.interna/2dotrimestre/declaraciones/NIETO%20PALOMARES%20MIGUEL%20ANGEL_0001.pdf" TargetMode="External"/><Relationship Id="rId308" Type="http://schemas.openxmlformats.org/officeDocument/2006/relationships/hyperlink" Target="http://www.congreso-hidalgo.gob.mx/transparencia/urls/2023/contraloria.interna/2dotrimestre/declaraciones/PACHECO%20CHAVEZ%20OLGA%20ADRIANA_0001.pdf" TargetMode="External"/><Relationship Id="rId329" Type="http://schemas.openxmlformats.org/officeDocument/2006/relationships/hyperlink" Target="http://www.congreso-hidalgo.gob.mx/transparencia/urls/2023/contraloria.interna/2dotrimestre/declaraciones/RAMIREZ%20GODINEZ%20FERNANDO_0001.pdf" TargetMode="External"/><Relationship Id="rId47" Type="http://schemas.openxmlformats.org/officeDocument/2006/relationships/hyperlink" Target="http://www.congreso-hidalgo.gob.mx/transparencia/urls/2023/contraloria.interna/2dotrimestre/declaraciones/CADENA%20TREJO%20ADALBERTO_0001.pdf" TargetMode="External"/><Relationship Id="rId68" Type="http://schemas.openxmlformats.org/officeDocument/2006/relationships/hyperlink" Target="http://www.congreso-hidalgo.gob.mx/transparencia/urls/2023/contraloria.interna/2dotrimestre/declaraciones/CERVADA%20ROJO%20LUIS%20EDUARDO_0001.pdf" TargetMode="External"/><Relationship Id="rId89" Type="http://schemas.openxmlformats.org/officeDocument/2006/relationships/hyperlink" Target="http://www.congreso-hidalgo.gob.mx/transparencia/urls/2023/contraloria.interna/2dotrimestre/declaraciones/DIMAS%20PEREZ%20JUAN%20RAMON_0001.pdf" TargetMode="External"/><Relationship Id="rId112" Type="http://schemas.openxmlformats.org/officeDocument/2006/relationships/hyperlink" Target="http://www.congreso-hidalgo.gob.mx/transparencia/urls/2023/contraloria.interna/2dotrimestre/declaraciones/GARCIA%20DOMINGUEZ%20JOSE%20ALONSO_0001.pdf" TargetMode="External"/><Relationship Id="rId133" Type="http://schemas.openxmlformats.org/officeDocument/2006/relationships/hyperlink" Target="http://www.congreso-hidalgo.gob.mx/transparencia/urls/2023/contraloria.interna/2dotrimestre/declaraciones/GOMEZ%20PEREZ%20MARGARITO_0001.pdf" TargetMode="External"/><Relationship Id="rId154" Type="http://schemas.openxmlformats.org/officeDocument/2006/relationships/hyperlink" Target="http://www.congreso-hidalgo.gob.mx/transparencia/urls/2023/contraloria.interna/2dotrimestre/declaraciones/HERNANDEZ%20ALFARO%20JESSICA%20YESENIA_0002.pdf" TargetMode="External"/><Relationship Id="rId175" Type="http://schemas.openxmlformats.org/officeDocument/2006/relationships/hyperlink" Target="http://www.congreso-hidalgo.gob.mx/transparencia/urls/2023/contraloria.interna/2dotrimestre/declaraciones/HERNANDEZ%20VAZQUEZ%20JUAN%20HIGINIO_0001.pdf" TargetMode="External"/><Relationship Id="rId340" Type="http://schemas.openxmlformats.org/officeDocument/2006/relationships/hyperlink" Target="http://www.congreso-hidalgo.gob.mx/transparencia/urls/2023/contraloria.interna/2dotrimestre/declaraciones/REYES%20ESPINOZA%20IXCHEL%20SUYAPA_0001.pdf" TargetMode="External"/><Relationship Id="rId361" Type="http://schemas.openxmlformats.org/officeDocument/2006/relationships/hyperlink" Target="http://www.congreso-hidalgo.gob.mx/transparencia/urls/2023/contraloria.interna/2dotrimestre/declaraciones/ROMERO%20GONZALEZ%20MARIELA%20EDITH_0001.pdf" TargetMode="External"/><Relationship Id="rId196" Type="http://schemas.openxmlformats.org/officeDocument/2006/relationships/hyperlink" Target="http://www.congreso-hidalgo.gob.mx/transparencia/urls/2023/contraloria.interna/2dotrimestre/declaraciones/JUAREZ%20MUNOZ%20NORMA%20JOVITA_0001.pdf" TargetMode="External"/><Relationship Id="rId200" Type="http://schemas.openxmlformats.org/officeDocument/2006/relationships/hyperlink" Target="http://www.congreso-hidalgo.gob.mx/transparencia/urls/2023/contraloria.interna/2dotrimestre/declaraciones/LAGUNA%20VEGA%20MARTHA_0001.pdf" TargetMode="External"/><Relationship Id="rId382" Type="http://schemas.openxmlformats.org/officeDocument/2006/relationships/hyperlink" Target="http://www.congreso-hidalgo.gob.mx/transparencia/urls/2023/contraloria.interna/2dotrimestre/declaraciones/SANTAMARIA%20PEREZ%20CARLOS%20EDUARDO_0001.pdf" TargetMode="External"/><Relationship Id="rId417" Type="http://schemas.openxmlformats.org/officeDocument/2006/relationships/hyperlink" Target="http://www.congreso-hidalgo.gob.mx/transparencia/urls/2023/contraloria.interna/2dotrimestre/declaraciones/VALDEZ%20CUELLAR%20TANIA_0001.pdf" TargetMode="External"/><Relationship Id="rId438" Type="http://schemas.openxmlformats.org/officeDocument/2006/relationships/printerSettings" Target="../printerSettings/printerSettings1.bin"/><Relationship Id="rId16" Type="http://schemas.openxmlformats.org/officeDocument/2006/relationships/hyperlink" Target="http://www.congreso-hidalgo.gob.mx/transparencia/urls/2023/contraloria.interna/2dotrimestre/declaraciones/ANGELES%20MONZALVO%20PABLO%20SAID_0001.pdf" TargetMode="External"/><Relationship Id="rId221" Type="http://schemas.openxmlformats.org/officeDocument/2006/relationships/hyperlink" Target="http://www.congreso-hidalgo.gob.mx/transparencia/urls/2023/contraloria.interna/2dotrimestre/declaraciones/LOZANO%20QUINTERO%20DAVID%20EMMANUEL_0001.pdf" TargetMode="External"/><Relationship Id="rId242" Type="http://schemas.openxmlformats.org/officeDocument/2006/relationships/hyperlink" Target="http://www.congreso-hidalgo.gob.mx/transparencia/urls/2023/contraloria.interna/2dotrimestre/declaraciones/MARTINEZ%20LADRON%20DE%20GUEVARA%20ROGELIO_0001.pdf" TargetMode="External"/><Relationship Id="rId263" Type="http://schemas.openxmlformats.org/officeDocument/2006/relationships/hyperlink" Target="http://www.congreso-hidalgo.gob.mx/transparencia/urls/2023/contraloria.interna/2dotrimestre/declaraciones/MENESES%20DAVILA%20EDGAR_0001.pdf" TargetMode="External"/><Relationship Id="rId284" Type="http://schemas.openxmlformats.org/officeDocument/2006/relationships/hyperlink" Target="http://www.congreso-hidalgo.gob.mx/transparencia/urls/2023/contraloria.interna/2dotrimestre/declaraciones/MUNOZ%20JUMILLA%20MARIA%20ADELAIDA_0001.pdf" TargetMode="External"/><Relationship Id="rId319" Type="http://schemas.openxmlformats.org/officeDocument/2006/relationships/hyperlink" Target="http://www.congreso-hidalgo.gob.mx/transparencia/urls/2023/contraloria.interna/2dotrimestre/declaraciones/PEREZ%20JACOBO%20KARINA_0001.pdf" TargetMode="External"/><Relationship Id="rId37" Type="http://schemas.openxmlformats.org/officeDocument/2006/relationships/hyperlink" Target="http://www.congreso-hidalgo.gob.mx/transparencia/urls/2023/contraloria.interna/2dotrimestre/declaraciones/BARAJAS%20NAVARRO%20JOSE%20LUIS_0001.pdf" TargetMode="External"/><Relationship Id="rId58" Type="http://schemas.openxmlformats.org/officeDocument/2006/relationships/hyperlink" Target="http://www.congreso-hidalgo.gob.mx/transparencia/urls/2023/contraloria.interna/2dotrimestre/declaraciones/CASAS%20SALINAS%20TERESA%20DE%20JESUS_0001.pdf" TargetMode="External"/><Relationship Id="rId79" Type="http://schemas.openxmlformats.org/officeDocument/2006/relationships/hyperlink" Target="http://www.congreso-hidalgo.gob.mx/transparencia/urls/2023/contraloria.interna/2dotrimestre/declaraciones/CRUZ%20COLIN%20DIANA%20ELENA_0001.pdf" TargetMode="External"/><Relationship Id="rId102" Type="http://schemas.openxmlformats.org/officeDocument/2006/relationships/hyperlink" Target="http://www.congreso-hidalgo.gob.mx/transparencia/urls/2023/contraloria.interna/2dotrimestre/declaraciones/FERNANDEZ%20MARTINEZ%20VENTURA_0001.pdf" TargetMode="External"/><Relationship Id="rId123" Type="http://schemas.openxmlformats.org/officeDocument/2006/relationships/hyperlink" Target="http://www.congreso-hidalgo.gob.mx/transparencia/urls/2023/contraloria.interna/2dotrimestre/declaraciones/GODINEZ%20GUZMAN%20LUIS%20ENRIQUE_0001.pdf" TargetMode="External"/><Relationship Id="rId144" Type="http://schemas.openxmlformats.org/officeDocument/2006/relationships/hyperlink" Target="http://www.congreso-hidalgo.gob.mx/transparencia/urls/2023/contraloria.interna/2dotrimestre/declaraciones/GUTIERREZ%20MARTINEZ%20KEVIN_0001.pdf" TargetMode="External"/><Relationship Id="rId330" Type="http://schemas.openxmlformats.org/officeDocument/2006/relationships/hyperlink" Target="http://www.congreso-hidalgo.gob.mx/transparencia/urls/2023/contraloria.interna/2dotrimestre/declaraciones/RAMIREZ%20LOPEZ%20CRISTYAN%20HIRAM_0001.pdf" TargetMode="External"/><Relationship Id="rId90" Type="http://schemas.openxmlformats.org/officeDocument/2006/relationships/hyperlink" Target="http://www.congreso-hidalgo.gob.mx/transparencia/urls/2023/contraloria.interna/2dotrimestre/declaraciones/DOMINGUEZ%20OLMEDO%20PAOLA%20JAZMIN_0001.pdf" TargetMode="External"/><Relationship Id="rId165" Type="http://schemas.openxmlformats.org/officeDocument/2006/relationships/hyperlink" Target="http://www.congreso-hidalgo.gob.mx/transparencia/urls/2023/contraloria.interna/2dotrimestre/declaraciones/HERNANDEZ%20MARTINEZ%20YESENIA_0001.pdf" TargetMode="External"/><Relationship Id="rId186" Type="http://schemas.openxmlformats.org/officeDocument/2006/relationships/hyperlink" Target="http://www.congreso-hidalgo.gob.mx/transparencia/urls/2023/contraloria.interna/2dotrimestre/declaraciones/ISLAS%20ESTRADA%20KARINA_0001.pdf" TargetMode="External"/><Relationship Id="rId351" Type="http://schemas.openxmlformats.org/officeDocument/2006/relationships/hyperlink" Target="http://www.congreso-hidalgo.gob.mx/transparencia/urls/2023/contraloria.interna/2dotrimestre/declaraciones/RIVERA%20GARCIA%20URBANO_0001.pdf" TargetMode="External"/><Relationship Id="rId372" Type="http://schemas.openxmlformats.org/officeDocument/2006/relationships/hyperlink" Target="http://www.congreso-hidalgo.gob.mx/transparencia/urls/2023/contraloria.interna/2dotrimestre/declaraciones/SANCHEZ%20GOMEZ%20ROCIO_0001.pdf" TargetMode="External"/><Relationship Id="rId393" Type="http://schemas.openxmlformats.org/officeDocument/2006/relationships/hyperlink" Target="http://www.congreso-hidalgo.gob.mx/transparencia/urls/2023/contraloria.interna/2dotrimestre/declaraciones/SOTO%20RUIZ%20MARIA%20DE%20LOS%20ANGELES_0001.pdf" TargetMode="External"/><Relationship Id="rId407" Type="http://schemas.openxmlformats.org/officeDocument/2006/relationships/hyperlink" Target="http://www.congreso-hidalgo.gob.mx/transparencia/urls/2023/contraloria.interna/2dotrimestre/declaraciones/TOLENTINO%20SANCHEZ%20MAYTE_0001.pdf" TargetMode="External"/><Relationship Id="rId428" Type="http://schemas.openxmlformats.org/officeDocument/2006/relationships/hyperlink" Target="http://www.congreso-hidalgo.gob.mx/transparencia/urls/2023/contraloria.interna/2dotrimestre/declaraciones/VILLAURRUTIA%20PERALES%20MARISOL_0001.pdf" TargetMode="External"/><Relationship Id="rId211" Type="http://schemas.openxmlformats.org/officeDocument/2006/relationships/hyperlink" Target="http://www.congreso-hidalgo.gob.mx/transparencia/urls/2023/contraloria.interna/2dotrimestre/declaraciones/LOPEZ%20DEL%20RAZO%20EDITH_0001.pdf" TargetMode="External"/><Relationship Id="rId232" Type="http://schemas.openxmlformats.org/officeDocument/2006/relationships/hyperlink" Target="http://www.congreso-hidalgo.gob.mx/transparencia/urls/2023/contraloria.interna/2dotrimestre/declaraciones/MANZANERO%20BARRERA%20PAULA_0001.pdf" TargetMode="External"/><Relationship Id="rId253" Type="http://schemas.openxmlformats.org/officeDocument/2006/relationships/hyperlink" Target="http://www.congreso-hidalgo.gob.mx/transparencia/urls/2023/contraloria.interna/2dotrimestre/declaraciones/MEJIA%20TAPIA%20ADRIANA_0001.pdf" TargetMode="External"/><Relationship Id="rId274" Type="http://schemas.openxmlformats.org/officeDocument/2006/relationships/hyperlink" Target="http://www.congreso-hidalgo.gob.mx/transparencia/urls/2023/contraloria.interna/2dotrimestre/declaraciones/MONTIEL%20BERNAL%20JUAN%20CARLOS_0001.pdf" TargetMode="External"/><Relationship Id="rId295" Type="http://schemas.openxmlformats.org/officeDocument/2006/relationships/hyperlink" Target="http://www.congreso-hidalgo.gob.mx/transparencia/urls/2023/contraloria.interna/2dotrimestre/declaraciones/NOGUERON%20DE%20LA%20ROQUETTE%20PEDRO_0001.pdf" TargetMode="External"/><Relationship Id="rId309" Type="http://schemas.openxmlformats.org/officeDocument/2006/relationships/hyperlink" Target="http://www.congreso-hidalgo.gob.mx/transparencia/urls/2023/contraloria.interna/2dotrimestre/declaraciones/PADILLA%20SALOMON%20OSCAR%20RENE_0001.pdf" TargetMode="External"/><Relationship Id="rId27" Type="http://schemas.openxmlformats.org/officeDocument/2006/relationships/hyperlink" Target="http://www.congreso-hidalgo.gob.mx/transparencia/urls/2023/contraloria.interna/2dotrimestre/declaraciones/ARTEAGA%20GONZALEZ%20OMAR%20ANDRES_0001.pdf" TargetMode="External"/><Relationship Id="rId48" Type="http://schemas.openxmlformats.org/officeDocument/2006/relationships/hyperlink" Target="http://www.congreso-hidalgo.gob.mx/transparencia/urls/2023/contraloria.interna/2dotrimestre/declaraciones/CALDERON%20GARCIA%20ROBERTO_0001.pdf" TargetMode="External"/><Relationship Id="rId69" Type="http://schemas.openxmlformats.org/officeDocument/2006/relationships/hyperlink" Target="http://www.congreso-hidalgo.gob.mx/transparencia/urls/2023/contraloria.interna/2dotrimestre/declaraciones/CHAVEZ%20DOMINGUEZ%20ERNESTO%20JORGE_0001.pdf" TargetMode="External"/><Relationship Id="rId113" Type="http://schemas.openxmlformats.org/officeDocument/2006/relationships/hyperlink" Target="http://www.congreso-hidalgo.gob.mx/transparencia/urls/2023/contraloria.interna/2dotrimestre/declaraciones/GARCIA%20DOMINGUEZ%20JOSE%20ALONSO_0002.pdf" TargetMode="External"/><Relationship Id="rId134" Type="http://schemas.openxmlformats.org/officeDocument/2006/relationships/hyperlink" Target="http://www.congreso-hidalgo.gob.mx/transparencia/urls/2023/contraloria.interna/2dotrimestre/declaraciones/GOMEZ%20RESENDIZ%20RAUL_0001.pdf" TargetMode="External"/><Relationship Id="rId320" Type="http://schemas.openxmlformats.org/officeDocument/2006/relationships/hyperlink" Target="http://www.congreso-hidalgo.gob.mx/transparencia/urls/2023/contraloria.interna/2dotrimestre/declaraciones/PEREZ%20LAZCANO%20MARIA%20CAROLINA_0001.pdf" TargetMode="External"/><Relationship Id="rId80" Type="http://schemas.openxmlformats.org/officeDocument/2006/relationships/hyperlink" Target="http://www.congreso-hidalgo.gob.mx/transparencia/urls/2023/contraloria.interna/2dotrimestre/declaraciones/CRUZ%20HERNANDEZ%20ANASTACIO_0001.pdf" TargetMode="External"/><Relationship Id="rId155" Type="http://schemas.openxmlformats.org/officeDocument/2006/relationships/hyperlink" Target="http://www.congreso-hidalgo.gob.mx/transparencia/urls/2023/contraloria.interna/2dotrimestre/declaraciones/HERNANDEZ%20ARAUS%20JORGE_0001.pdf" TargetMode="External"/><Relationship Id="rId176" Type="http://schemas.openxmlformats.org/officeDocument/2006/relationships/hyperlink" Target="http://www.congreso-hidalgo.gob.mx/transparencia/urls/2023/contraloria.interna/2dotrimestre/declaraciones/HERNANDEZ%20VAZQUEZ%20VICTOR%20ALFONSO_0001.pdf" TargetMode="External"/><Relationship Id="rId197" Type="http://schemas.openxmlformats.org/officeDocument/2006/relationships/hyperlink" Target="http://www.congreso-hidalgo.gob.mx/transparencia/urls/2023/contraloria.interna/2dotrimestre/declaraciones/LABASTIDA%20CASTILLO%20CARLOS%20MAURICIO_0001.pdf" TargetMode="External"/><Relationship Id="rId341" Type="http://schemas.openxmlformats.org/officeDocument/2006/relationships/hyperlink" Target="http://www.congreso-hidalgo.gob.mx/transparencia/urls/2023/contraloria.interna/2dotrimestre/declaraciones/REYES%20GUERRERO%20MARIA%20ARACELI_0001.pdf" TargetMode="External"/><Relationship Id="rId362" Type="http://schemas.openxmlformats.org/officeDocument/2006/relationships/hyperlink" Target="http://www.congreso-hidalgo.gob.mx/transparencia/urls/2023/contraloria.interna/2dotrimestre/declaraciones/ROMERO%20PASTEN%20MARTHA%20SILVIA_0001.pdf" TargetMode="External"/><Relationship Id="rId383" Type="http://schemas.openxmlformats.org/officeDocument/2006/relationships/hyperlink" Target="http://www.congreso-hidalgo.gob.mx/transparencia/urls/2023/contraloria.interna/2dotrimestre/declaraciones/SANTOS%20MANZANO%20NORA%20ADRIANA_0001.pdf" TargetMode="External"/><Relationship Id="rId418" Type="http://schemas.openxmlformats.org/officeDocument/2006/relationships/hyperlink" Target="http://www.congreso-hidalgo.gob.mx/transparencia/urls/2023/contraloria.interna/2dotrimestre/declaraciones/VALENCIA%20DE%20LA%20ROSA%20MARCELA%20MONTSERRAT_0001.pdf" TargetMode="External"/><Relationship Id="rId201" Type="http://schemas.openxmlformats.org/officeDocument/2006/relationships/hyperlink" Target="http://www.congreso-hidalgo.gob.mx/transparencia/urls/2023/contraloria.interna/2dotrimestre/declaraciones/LARA%20HERNANDEZ%20BLANCA%20ITCHEL_0001.pdf" TargetMode="External"/><Relationship Id="rId222" Type="http://schemas.openxmlformats.org/officeDocument/2006/relationships/hyperlink" Target="http://www.congreso-hidalgo.gob.mx/transparencia/urls/2023/contraloria.interna/2dotrimestre/declaraciones/LUGO%20CRISANTOS%20FRANCISCO_0001.pdf" TargetMode="External"/><Relationship Id="rId243" Type="http://schemas.openxmlformats.org/officeDocument/2006/relationships/hyperlink" Target="http://www.congreso-hidalgo.gob.mx/transparencia/urls/2023/contraloria.interna/2dotrimestre/declaraciones/MARTINEZ%20LADRON%20DE%20GUEVARA%20ROGELIO_0002.pdf" TargetMode="External"/><Relationship Id="rId264" Type="http://schemas.openxmlformats.org/officeDocument/2006/relationships/hyperlink" Target="http://www.congreso-hidalgo.gob.mx/transparencia/urls/2023/contraloria.interna/2dotrimestre/declaraciones/MENESES%20DAVILA%20EDGAR_0002.pdf" TargetMode="External"/><Relationship Id="rId285" Type="http://schemas.openxmlformats.org/officeDocument/2006/relationships/hyperlink" Target="http://www.congreso-hidalgo.gob.mx/transparencia/urls/2023/contraloria.interna/2dotrimestre/declaraciones/MUNOZ%20MARTINEZ%20SAMUEL_0001.pdf" TargetMode="External"/><Relationship Id="rId17" Type="http://schemas.openxmlformats.org/officeDocument/2006/relationships/hyperlink" Target="http://www.congreso-hidalgo.gob.mx/transparencia/urls/2023/contraloria.interna/2dotrimestre/declaraciones/ANGELES%20OLVERA%20ALEJANDRA%20MONTSERRAT_0001.pdf" TargetMode="External"/><Relationship Id="rId38" Type="http://schemas.openxmlformats.org/officeDocument/2006/relationships/hyperlink" Target="http://www.congreso-hidalgo.gob.mx/transparencia/urls/2023/contraloria.interna/2dotrimestre/declaraciones/BARRAZA%20ISLAS%20ALMA%20NAYELY_0001.pdf" TargetMode="External"/><Relationship Id="rId59" Type="http://schemas.openxmlformats.org/officeDocument/2006/relationships/hyperlink" Target="http://www.congreso-hidalgo.gob.mx/transparencia/urls/2023/contraloria.interna/2dotrimestre/declaraciones/CASTANEDA%20MIRANDA%20MARIA%20GUADALUPE_0001.pdf" TargetMode="External"/><Relationship Id="rId103" Type="http://schemas.openxmlformats.org/officeDocument/2006/relationships/hyperlink" Target="http://www.congreso-hidalgo.gob.mx/transparencia/urls/2023/contraloria.interna/2dotrimestre/declaraciones/FERNANDEZ%20TREVINO%20MARIA%20LUISA_0001.pdf" TargetMode="External"/><Relationship Id="rId124" Type="http://schemas.openxmlformats.org/officeDocument/2006/relationships/hyperlink" Target="http://www.congreso-hidalgo.gob.mx/transparencia/urls/2023/contraloria.interna/2dotrimestre/declaraciones/GODINEZ%20HERNANDEZ%20GABRIELA_0001.pdf" TargetMode="External"/><Relationship Id="rId310" Type="http://schemas.openxmlformats.org/officeDocument/2006/relationships/hyperlink" Target="http://www.congreso-hidalgo.gob.mx/transparencia/urls/2023/contraloria.interna/2dotrimestre/declaraciones/PASCOE%20PEREZ%20RODOLFO_0001.pdf" TargetMode="External"/><Relationship Id="rId70" Type="http://schemas.openxmlformats.org/officeDocument/2006/relationships/hyperlink" Target="http://www.congreso-hidalgo.gob.mx/transparencia/urls/2023/contraloria.interna/2dotrimestre/declaraciones/CHAVEZ%20GODINEZ%20BRENDA%20CORAL_0001.pdf" TargetMode="External"/><Relationship Id="rId91" Type="http://schemas.openxmlformats.org/officeDocument/2006/relationships/hyperlink" Target="http://www.congreso-hidalgo.gob.mx/transparencia/urls/2023/contraloria.interna/2dotrimestre/declaraciones/DOMINGUEZ%20VEGA%20JOSE%20CARMELO_0001.pdf" TargetMode="External"/><Relationship Id="rId145" Type="http://schemas.openxmlformats.org/officeDocument/2006/relationships/hyperlink" Target="http://www.congreso-hidalgo.gob.mx/transparencia/urls/2023/contraloria.interna/2dotrimestre/declaraciones/GUTIERREZ%20MORENO%20CARLOS%20ADRIAN_0001.pdf" TargetMode="External"/><Relationship Id="rId166" Type="http://schemas.openxmlformats.org/officeDocument/2006/relationships/hyperlink" Target="http://www.congreso-hidalgo.gob.mx/transparencia/urls/2023/contraloria.interna/2dotrimestre/declaraciones/HERNANDEZ%20MARTINEZ%20YESENIA_0002.pdf" TargetMode="External"/><Relationship Id="rId187" Type="http://schemas.openxmlformats.org/officeDocument/2006/relationships/hyperlink" Target="http://www.congreso-hidalgo.gob.mx/transparencia/urls/2023/contraloria.interna/2dotrimestre/declaraciones/ISLAS%20FRAUSTO%20HANS%20IRVING_0001.pdf" TargetMode="External"/><Relationship Id="rId331" Type="http://schemas.openxmlformats.org/officeDocument/2006/relationships/hyperlink" Target="http://www.congreso-hidalgo.gob.mx/transparencia/urls/2023/contraloria.interna/2dotrimestre/declaraciones/RAMIREZ%20MILLAN%20LIZBETH_0001.pdf" TargetMode="External"/><Relationship Id="rId352" Type="http://schemas.openxmlformats.org/officeDocument/2006/relationships/hyperlink" Target="http://www.congreso-hidalgo.gob.mx/transparencia/urls/2023/contraloria.interna/2dotrimestre/declaraciones/ROBLES%20DEL%20CAMPO%20JUAN%20ANTONIO_0001.pdf" TargetMode="External"/><Relationship Id="rId373" Type="http://schemas.openxmlformats.org/officeDocument/2006/relationships/hyperlink" Target="http://www.congreso-hidalgo.gob.mx/transparencia/urls/2023/contraloria.interna/2dotrimestre/declaraciones/SANCHEZ%20HERNANDEZ%20JOSE%20ANTONIO_0001.pdf" TargetMode="External"/><Relationship Id="rId394" Type="http://schemas.openxmlformats.org/officeDocument/2006/relationships/hyperlink" Target="http://www.congreso-hidalgo.gob.mx/transparencia/urls/2023/contraloria.interna/2dotrimestre/declaraciones/TAMAYO%20FLORES%20IVAN_0001.pdf" TargetMode="External"/><Relationship Id="rId408" Type="http://schemas.openxmlformats.org/officeDocument/2006/relationships/hyperlink" Target="http://www.congreso-hidalgo.gob.mx/transparencia/urls/2023/contraloria.interna/2dotrimestre/declaraciones/TORRES%20CABRERA%20JUAN%20RICARDO_0001.pdf" TargetMode="External"/><Relationship Id="rId429" Type="http://schemas.openxmlformats.org/officeDocument/2006/relationships/hyperlink" Target="http://www.congreso-hidalgo.gob.mx/transparencia/urls/2023/contraloria.interna/2dotrimestre/declaraciones/VILLEDA%20CHAVEZ%20DULCE%20MARLEN_0001.pdf" TargetMode="External"/><Relationship Id="rId1" Type="http://schemas.openxmlformats.org/officeDocument/2006/relationships/hyperlink" Target="http://www.congreso-hidalgo.gob.mx/transparencia/urls/2023/contraloria.interna/2dotrimestre/declaraciones/AGUILAR%20RODRIGUEZ%20XOCHITL%20TONATHIU_0001.pdf" TargetMode="External"/><Relationship Id="rId212" Type="http://schemas.openxmlformats.org/officeDocument/2006/relationships/hyperlink" Target="http://www.congreso-hidalgo.gob.mx/transparencia/urls/2023/contraloria.interna/2dotrimestre/declaraciones/LOPEZ%20FLORES%20MARLEN_0001.pdf" TargetMode="External"/><Relationship Id="rId233" Type="http://schemas.openxmlformats.org/officeDocument/2006/relationships/hyperlink" Target="http://www.congreso-hidalgo.gob.mx/transparencia/urls/2023/contraloria.interna/2dotrimestre/declaraciones/MARCELINO%20TOVAR%20LISSET_0001.pdf" TargetMode="External"/><Relationship Id="rId254" Type="http://schemas.openxmlformats.org/officeDocument/2006/relationships/hyperlink" Target="http://www.congreso-hidalgo.gob.mx/transparencia/urls/2023/contraloria.interna/2dotrimestre/declaraciones/MELENDEZ%20MANUEL%20ELI_0001.pdf" TargetMode="External"/><Relationship Id="rId28" Type="http://schemas.openxmlformats.org/officeDocument/2006/relationships/hyperlink" Target="http://www.congreso-hidalgo.gob.mx/transparencia/urls/2023/contraloria.interna/2dotrimestre/declaraciones/ARTEAGA%20RODRIGUEZ%20SABINO_0001.pdf" TargetMode="External"/><Relationship Id="rId49" Type="http://schemas.openxmlformats.org/officeDocument/2006/relationships/hyperlink" Target="http://www.congreso-hidalgo.gob.mx/transparencia/urls/2023/contraloria.interna/2dotrimestre/declaraciones/CALDERON%20RAMIREZ%20MICHELLE_0001.pdf" TargetMode="External"/><Relationship Id="rId114" Type="http://schemas.openxmlformats.org/officeDocument/2006/relationships/hyperlink" Target="http://www.congreso-hidalgo.gob.mx/transparencia/urls/2023/contraloria.interna/2dotrimestre/declaraciones/GARCIA%20IVEY%20CLAUDIA_0001.pdf" TargetMode="External"/><Relationship Id="rId275" Type="http://schemas.openxmlformats.org/officeDocument/2006/relationships/hyperlink" Target="http://www.congreso-hidalgo.gob.mx/transparencia/urls/2023/contraloria.interna/2dotrimestre/declaraciones/MONTIEL%20MENDIETA%20KARLA%20LORENA_0001.pdf" TargetMode="External"/><Relationship Id="rId296" Type="http://schemas.openxmlformats.org/officeDocument/2006/relationships/hyperlink" Target="http://www.congreso-hidalgo.gob.mx/transparencia/urls/2023/contraloria.interna/2dotrimestre/declaraciones/OLIVER%20GAYOSSO%20BRIAN%20DAVID_0001.pdf" TargetMode="External"/><Relationship Id="rId300" Type="http://schemas.openxmlformats.org/officeDocument/2006/relationships/hyperlink" Target="http://www.congreso-hidalgo.gob.mx/transparencia/urls/2023/contraloria.interna/2dotrimestre/declaraciones/ORDAZ%20SANCHEZ%20GUSTAVO%20ELIAS_0001.pdf" TargetMode="External"/><Relationship Id="rId60" Type="http://schemas.openxmlformats.org/officeDocument/2006/relationships/hyperlink" Target="http://www.congreso-hidalgo.gob.mx/transparencia/urls/2023/contraloria.interna/2dotrimestre/declaraciones/CASTILLO%20MARTINEZ%20RODRIGO_0001.pdf" TargetMode="External"/><Relationship Id="rId81" Type="http://schemas.openxmlformats.org/officeDocument/2006/relationships/hyperlink" Target="http://www.congreso-hidalgo.gob.mx/transparencia/urls/2023/contraloria.interna/2dotrimestre/declaraciones/CRUZ%20HERNANDEZ%20CHRISTIAN%20RAYMUNDO_0001.pdf" TargetMode="External"/><Relationship Id="rId135" Type="http://schemas.openxmlformats.org/officeDocument/2006/relationships/hyperlink" Target="http://www.congreso-hidalgo.gob.mx/transparencia/urls/2023/contraloria.interna/2dotrimestre/declaraciones/GOMEZ%20ROLDAN%20HUGO%20ENRIQUE_0001.pdf" TargetMode="External"/><Relationship Id="rId156" Type="http://schemas.openxmlformats.org/officeDocument/2006/relationships/hyperlink" Target="http://www.congreso-hidalgo.gob.mx/transparencia/urls/2023/contraloria.interna/2dotrimestre/declaraciones/HERNANDEZ%20BRAVO%20JOSE%20NOE_0001.pdf" TargetMode="External"/><Relationship Id="rId177" Type="http://schemas.openxmlformats.org/officeDocument/2006/relationships/hyperlink" Target="http://www.congreso-hidalgo.gob.mx/transparencia/urls/2023/contraloria.interna/2dotrimestre/declaraciones/HERNANDEZ%20VERA%20JOSE%20ANTONIO_0001.pdf" TargetMode="External"/><Relationship Id="rId198" Type="http://schemas.openxmlformats.org/officeDocument/2006/relationships/hyperlink" Target="http://www.congreso-hidalgo.gob.mx/transparencia/urls/2023/contraloria.interna/2dotrimestre/declaraciones/LABASTIDA%20CASTILLO%20MAURICIO%20DE%20JESUS_0002.pdf" TargetMode="External"/><Relationship Id="rId321" Type="http://schemas.openxmlformats.org/officeDocument/2006/relationships/hyperlink" Target="http://www.congreso-hidalgo.gob.mx/transparencia/urls/2023/contraloria.interna/2dotrimestre/declaraciones/PEREZ%20MELENDEZ%20OSCAR_0001.pdf" TargetMode="External"/><Relationship Id="rId342" Type="http://schemas.openxmlformats.org/officeDocument/2006/relationships/hyperlink" Target="http://www.congreso-hidalgo.gob.mx/transparencia/urls/2023/contraloria.interna/2dotrimestre/declaraciones/REYES%20GUTIERREZ%20PAULA_0001.pdf" TargetMode="External"/><Relationship Id="rId363" Type="http://schemas.openxmlformats.org/officeDocument/2006/relationships/hyperlink" Target="http://www.congreso-hidalgo.gob.mx/transparencia/urls/2023/contraloria.interna/2dotrimestre/declaraciones/RUIZ%20HERRERA%20RAMONA_0001.pdf" TargetMode="External"/><Relationship Id="rId384" Type="http://schemas.openxmlformats.org/officeDocument/2006/relationships/hyperlink" Target="http://www.congreso-hidalgo.gob.mx/transparencia/urls/2023/contraloria.interna/2dotrimestre/declaraciones/SEBASTIAN%20MALDONADO%20CARLOS_0001.pdf" TargetMode="External"/><Relationship Id="rId419" Type="http://schemas.openxmlformats.org/officeDocument/2006/relationships/hyperlink" Target="http://www.congreso-hidalgo.gob.mx/transparencia/urls/2023/contraloria.interna/2dotrimestre/declaraciones/VALENCIA%20MUNOZ%20MARIA%20FERNANDA_0001.pdf" TargetMode="External"/><Relationship Id="rId202" Type="http://schemas.openxmlformats.org/officeDocument/2006/relationships/hyperlink" Target="http://www.congreso-hidalgo.gob.mx/transparencia/urls/2023/contraloria.interna/2dotrimestre/declaraciones/LARRIETA%20ESPINOZA%20MARIA%20DEL%20CARMEN_0001.pdf" TargetMode="External"/><Relationship Id="rId223" Type="http://schemas.openxmlformats.org/officeDocument/2006/relationships/hyperlink" Target="http://www.congreso-hidalgo.gob.mx/transparencia/urls/2023/contraloria.interna/2dotrimestre/declaraciones/LUGO%20DEMESA%20HECTOR%20HUGO_0001.pdf" TargetMode="External"/><Relationship Id="rId244" Type="http://schemas.openxmlformats.org/officeDocument/2006/relationships/hyperlink" Target="http://www.congreso-hidalgo.gob.mx/transparencia/urls/2023/contraloria.interna/2dotrimestre/declaraciones/MARTINEZ%20LOPEZ%20MATILDE_0001.pdf" TargetMode="External"/><Relationship Id="rId430" Type="http://schemas.openxmlformats.org/officeDocument/2006/relationships/hyperlink" Target="http://www.congreso-hidalgo.gob.mx/transparencia/urls/2023/contraloria.interna/2dotrimestre/declaraciones/VITAL%20ARREOLA%20JORGE_0001.pdf" TargetMode="External"/><Relationship Id="rId18" Type="http://schemas.openxmlformats.org/officeDocument/2006/relationships/hyperlink" Target="http://www.congreso-hidalgo.gob.mx/transparencia/urls/2023/contraloria.interna/2dotrimestre/declaraciones/ANGELES%20RODRIGUEZ%20MARGARITA_0001.pdf" TargetMode="External"/><Relationship Id="rId39" Type="http://schemas.openxmlformats.org/officeDocument/2006/relationships/hyperlink" Target="http://www.congreso-hidalgo.gob.mx/transparencia/urls/2023/contraloria.interna/2dotrimestre/declaraciones/BARRON%20CALVA%20EDWIN%20GUALBERTO_0001.pdf" TargetMode="External"/><Relationship Id="rId265" Type="http://schemas.openxmlformats.org/officeDocument/2006/relationships/hyperlink" Target="http://www.congreso-hidalgo.gob.mx/transparencia/urls/2023/contraloria.interna/2dotrimestre/declaraciones/MENESES%20MENESES%20RACIEL%20QUINTIL_0001.pdf" TargetMode="External"/><Relationship Id="rId286" Type="http://schemas.openxmlformats.org/officeDocument/2006/relationships/hyperlink" Target="http://www.congreso-hidalgo.gob.mx/transparencia/urls/2023/contraloria.interna/2dotrimestre/declaraciones/MUNOZ%20VARGAS%20FAUSTO_0001.pdf" TargetMode="External"/><Relationship Id="rId50" Type="http://schemas.openxmlformats.org/officeDocument/2006/relationships/hyperlink" Target="http://www.congreso-hidalgo.gob.mx/transparencia/urls/2023/contraloria.interna/2dotrimestre/declaraciones/CALLEJAS%20FLORES%20ARTURO_0001.pdf" TargetMode="External"/><Relationship Id="rId104" Type="http://schemas.openxmlformats.org/officeDocument/2006/relationships/hyperlink" Target="http://www.congreso-hidalgo.gob.mx/transparencia/urls/2023/contraloria.interna/2dotrimestre/declaraciones/FLORES%20PAREDES%20KENIA%20YURIDIA_0001.pdf" TargetMode="External"/><Relationship Id="rId125" Type="http://schemas.openxmlformats.org/officeDocument/2006/relationships/hyperlink" Target="http://www.congreso-hidalgo.gob.mx/transparencia/urls/2023/contraloria.interna/2dotrimestre/declaraciones/GODINEZ%20RODRIGUEZ%20MONICA%20MONSERRAT_0001.pdf" TargetMode="External"/><Relationship Id="rId146" Type="http://schemas.openxmlformats.org/officeDocument/2006/relationships/hyperlink" Target="http://www.congreso-hidalgo.gob.mx/transparencia/urls/2023/contraloria.interna/2dotrimestre/declaraciones/GUZMAN%20CRUZ%20SERGIO_0001.pdf" TargetMode="External"/><Relationship Id="rId167" Type="http://schemas.openxmlformats.org/officeDocument/2006/relationships/hyperlink" Target="http://www.congreso-hidalgo.gob.mx/transparencia/urls/2023/contraloria.interna/2dotrimestre/declaraciones/HERNANDEZ%20MOGOLLAN%20CARLOS_0001.pdf" TargetMode="External"/><Relationship Id="rId188" Type="http://schemas.openxmlformats.org/officeDocument/2006/relationships/hyperlink" Target="http://www.congreso-hidalgo.gob.mx/transparencia/urls/2023/contraloria.interna/2dotrimestre/declaraciones/ISLAS%20HERNANDEZ%20MIGUEL_0001.pdf" TargetMode="External"/><Relationship Id="rId311" Type="http://schemas.openxmlformats.org/officeDocument/2006/relationships/hyperlink" Target="http://www.congreso-hidalgo.gob.mx/transparencia/urls/2023/contraloria.interna/2dotrimestre/declaraciones/PASTEN%20HERNANDEZ%20ALFREDO_0001.pdf" TargetMode="External"/><Relationship Id="rId332" Type="http://schemas.openxmlformats.org/officeDocument/2006/relationships/hyperlink" Target="http://www.congreso-hidalgo.gob.mx/transparencia/urls/2023/contraloria.interna/2dotrimestre/declaraciones/RAMIREZ%20RAMIREZ%20CARLOS_0001.pdf" TargetMode="External"/><Relationship Id="rId353" Type="http://schemas.openxmlformats.org/officeDocument/2006/relationships/hyperlink" Target="http://www.congreso-hidalgo.gob.mx/transparencia/urls/2023/contraloria.interna/2dotrimestre/declaraciones/ROCHA%20RANCHEL%20RICARDO%20AMADOR_0001.pdf" TargetMode="External"/><Relationship Id="rId374" Type="http://schemas.openxmlformats.org/officeDocument/2006/relationships/hyperlink" Target="http://www.congreso-hidalgo.gob.mx/transparencia/urls/2023/contraloria.interna/2dotrimestre/declaraciones/SANCHEZ%20HERNANDEZ%20OSCAR%20AGRIPINO_0001.pdf" TargetMode="External"/><Relationship Id="rId395" Type="http://schemas.openxmlformats.org/officeDocument/2006/relationships/hyperlink" Target="http://www.congreso-hidalgo.gob.mx/transparencia/urls/2023/contraloria.interna/2dotrimestre/declaraciones/TELLEZ%20ISLAS%20YANETH_0001.pdf" TargetMode="External"/><Relationship Id="rId409" Type="http://schemas.openxmlformats.org/officeDocument/2006/relationships/hyperlink" Target="http://www.congreso-hidalgo.gob.mx/transparencia/urls/2023/contraloria.interna/2dotrimestre/declaraciones/TORRES%20GONZALEZ%20MARCIA_0001.pdf" TargetMode="External"/><Relationship Id="rId71" Type="http://schemas.openxmlformats.org/officeDocument/2006/relationships/hyperlink" Target="http://www.congreso-hidalgo.gob.mx/transparencia/urls/2023/contraloria.interna/2dotrimestre/declaraciones/CONTRERAS%20CHAVARRIA%20JAIRO%20JOSUE_0001.pdf" TargetMode="External"/><Relationship Id="rId92" Type="http://schemas.openxmlformats.org/officeDocument/2006/relationships/hyperlink" Target="http://www.congreso-hidalgo.gob.mx/transparencia/urls/2023/contraloria.interna/2dotrimestre/declaraciones/ENCISO%20ARELLANO%20ALEJANDRO_0001.pdf" TargetMode="External"/><Relationship Id="rId213" Type="http://schemas.openxmlformats.org/officeDocument/2006/relationships/hyperlink" Target="http://www.congreso-hidalgo.gob.mx/transparencia/urls/2023/contraloria.interna/2dotrimestre/declaraciones/LOPEZ%20FLORES%20MARLEN_0002.pdf" TargetMode="External"/><Relationship Id="rId234" Type="http://schemas.openxmlformats.org/officeDocument/2006/relationships/hyperlink" Target="http://www.congreso-hidalgo.gob.mx/transparencia/urls/2023/contraloria.interna/2dotrimestre/declaraciones/MARTIN%20MENDOZA%20ALEJANDRA_0001.pdf" TargetMode="External"/><Relationship Id="rId420" Type="http://schemas.openxmlformats.org/officeDocument/2006/relationships/hyperlink" Target="http://www.congreso-hidalgo.gob.mx/transparencia/urls/2023/contraloria.interna/2dotrimestre/declaraciones/VALERA%20PIEDRAS%20JULIO%20MANUEL_0001.pdf" TargetMode="External"/><Relationship Id="rId2" Type="http://schemas.openxmlformats.org/officeDocument/2006/relationships/hyperlink" Target="http://www.congreso-hidalgo.gob.mx/transparencia/urls/2023/contraloria.interna/2dotrimestre/declaraciones/ALAMILLA%20VENTURA%20HECTOR%20EDUARDO_0001.pdf" TargetMode="External"/><Relationship Id="rId29" Type="http://schemas.openxmlformats.org/officeDocument/2006/relationships/hyperlink" Target="http://www.congreso-hidalgo.gob.mx/transparencia/urls/2023/contraloria.interna/2dotrimestre/declaraciones/AUSENCIO%20CRUZ%20ALFONSO_0001.pdf" TargetMode="External"/><Relationship Id="rId255" Type="http://schemas.openxmlformats.org/officeDocument/2006/relationships/hyperlink" Target="http://www.congreso-hidalgo.gob.mx/transparencia/urls/2023/contraloria.interna/2dotrimestre/declaraciones/MELENDEZ%20NIETO%20JORGE%20ABEL_0001.pdf" TargetMode="External"/><Relationship Id="rId276" Type="http://schemas.openxmlformats.org/officeDocument/2006/relationships/hyperlink" Target="http://www.congreso-hidalgo.gob.mx/transparencia/urls/2023/contraloria.interna/2dotrimestre/declaraciones/MONTOYA%20PINA%20JAVIER%20OMAR_0001.pdf" TargetMode="External"/><Relationship Id="rId297" Type="http://schemas.openxmlformats.org/officeDocument/2006/relationships/hyperlink" Target="http://www.congreso-hidalgo.gob.mx/transparencia/urls/2023/contraloria.interna/2dotrimestre/declaraciones/OLMOS%20GONZALEZ%20PATRICIA_0001.pdf" TargetMode="External"/><Relationship Id="rId40" Type="http://schemas.openxmlformats.org/officeDocument/2006/relationships/hyperlink" Target="http://www.congreso-hidalgo.gob.mx/transparencia/urls/2023/contraloria.interna/2dotrimestre/declaraciones/BAUTISTA%20ANGELES%20CRISTIAN%20GUSTAVO_0001.pdf" TargetMode="External"/><Relationship Id="rId115" Type="http://schemas.openxmlformats.org/officeDocument/2006/relationships/hyperlink" Target="http://www.congreso-hidalgo.gob.mx/transparencia/urls/2023/contraloria.interna/2dotrimestre/declaraciones/GARCIA%20LOPEZ%20JUAN%20CARLOS_0001.pdf" TargetMode="External"/><Relationship Id="rId136" Type="http://schemas.openxmlformats.org/officeDocument/2006/relationships/hyperlink" Target="http://www.congreso-hidalgo.gob.mx/transparencia/urls/2023/contraloria.interna/2dotrimestre/declaraciones/GONZALEZ%20DE%20LA%20FUENTE%20LUIS%20EDUARDO_0001.pdf" TargetMode="External"/><Relationship Id="rId157" Type="http://schemas.openxmlformats.org/officeDocument/2006/relationships/hyperlink" Target="http://www.congreso-hidalgo.gob.mx/transparencia/urls/2023/contraloria.interna/2dotrimestre/declaraciones/HERNANDEZ%20CADENA%20ANA%20LAURA_0001.pdf" TargetMode="External"/><Relationship Id="rId178" Type="http://schemas.openxmlformats.org/officeDocument/2006/relationships/hyperlink" Target="http://www.congreso-hidalgo.gob.mx/transparencia/urls/2023/contraloria.interna/2dotrimestre/declaraciones/HIDALGO%20VERGARA%20FERNANDO_0001.pdf" TargetMode="External"/><Relationship Id="rId301" Type="http://schemas.openxmlformats.org/officeDocument/2006/relationships/hyperlink" Target="http://www.congreso-hidalgo.gob.mx/transparencia/urls/2023/contraloria.interna/2dotrimestre/declaraciones/ORTEGA%20DELGADILLO%20JOSE%20GUILLERMO_0001.pdf" TargetMode="External"/><Relationship Id="rId322" Type="http://schemas.openxmlformats.org/officeDocument/2006/relationships/hyperlink" Target="http://www.congreso-hidalgo.gob.mx/transparencia/urls/2023/contraloria.interna/2dotrimestre/declaraciones/PEREZ%20MORENO%20ILSE_0001.pdf" TargetMode="External"/><Relationship Id="rId343" Type="http://schemas.openxmlformats.org/officeDocument/2006/relationships/hyperlink" Target="http://www.congreso-hidalgo.gob.mx/transparencia/urls/2023/contraloria.interna/2dotrimestre/declaraciones/REYES%20HERNANDEZ%20CAYETANO%20ALFONSO_0001.pdf" TargetMode="External"/><Relationship Id="rId364" Type="http://schemas.openxmlformats.org/officeDocument/2006/relationships/hyperlink" Target="http://www.congreso-hidalgo.gob.mx/transparencia/urls/2023/contraloria.interna/2dotrimestre/declaraciones/SACRAMENTO%20JIMENEZ%20LINO_0001.pdf" TargetMode="External"/><Relationship Id="rId61" Type="http://schemas.openxmlformats.org/officeDocument/2006/relationships/hyperlink" Target="http://www.congreso-hidalgo.gob.mx/transparencia/urls/2023/contraloria.interna/2dotrimestre/declaraciones/CASTILLO%20RAMIREZ%20BRUNO%20ESTEBAN_0001.pdf" TargetMode="External"/><Relationship Id="rId82" Type="http://schemas.openxmlformats.org/officeDocument/2006/relationships/hyperlink" Target="http://www.congreso-hidalgo.gob.mx/transparencia/urls/2023/contraloria.interna/2dotrimestre/declaraciones/CRUZ%20ORTEGA%20SERGIO_0001.pdf" TargetMode="External"/><Relationship Id="rId199" Type="http://schemas.openxmlformats.org/officeDocument/2006/relationships/hyperlink" Target="http://www.congreso-hidalgo.gob.mx/transparencia/urls/2023/contraloria.interna/2dotrimestre/declaraciones/LABASTIDA%20CASTILLO%20MAURICIO%20DE%20JESUS_0001.pdf" TargetMode="External"/><Relationship Id="rId203" Type="http://schemas.openxmlformats.org/officeDocument/2006/relationships/hyperlink" Target="http://www.congreso-hidalgo.gob.mx/transparencia/urls/2023/contraloria.interna/2dotrimestre/declaraciones/LAVALLEY%20ALAMILLA%20JULIO%20ANTONIO_0001.pdf" TargetMode="External"/><Relationship Id="rId385" Type="http://schemas.openxmlformats.org/officeDocument/2006/relationships/hyperlink" Target="http://www.congreso-hidalgo.gob.mx/transparencia/urls/2023/contraloria.interna/2dotrimestre/declaraciones/SEGOVIA%20VILLEDA%20VICTOR%20DANIEL_0001.pdf" TargetMode="External"/><Relationship Id="rId19" Type="http://schemas.openxmlformats.org/officeDocument/2006/relationships/hyperlink" Target="http://www.congreso-hidalgo.gob.mx/transparencia/urls/2023/contraloria.interna/2dotrimestre/declaraciones/ANGELES%20ROLDAN%20DORA%20LOURDES_0001.pdf" TargetMode="External"/><Relationship Id="rId224" Type="http://schemas.openxmlformats.org/officeDocument/2006/relationships/hyperlink" Target="http://www.congreso-hidalgo.gob.mx/transparencia/urls/2023/contraloria.interna/2dotrimestre/declaraciones/LUGO%20DEMESA%20HECTOR%20HUGO_0002.pdf" TargetMode="External"/><Relationship Id="rId245" Type="http://schemas.openxmlformats.org/officeDocument/2006/relationships/hyperlink" Target="http://www.congreso-hidalgo.gob.mx/transparencia/urls/2023/contraloria.interna/2dotrimestre/declaraciones/MARTINEZ%20NIETO%20JOSE%20ALEJANDRO_0001.pdf" TargetMode="External"/><Relationship Id="rId266" Type="http://schemas.openxmlformats.org/officeDocument/2006/relationships/hyperlink" Target="http://www.congreso-hidalgo.gob.mx/transparencia/urls/2023/contraloria.interna/2dotrimestre/declaraciones/MENESES%20MENESES%20ZAYDA%20BERENICE_0001.pdf" TargetMode="External"/><Relationship Id="rId287" Type="http://schemas.openxmlformats.org/officeDocument/2006/relationships/hyperlink" Target="http://www.congreso-hidalgo.gob.mx/transparencia/urls/2023/contraloria.interna/2dotrimestre/declaraciones/MURVATIAN%20LOPEZ%20JUAN%20ALFREDO_0001.pdf" TargetMode="External"/><Relationship Id="rId410" Type="http://schemas.openxmlformats.org/officeDocument/2006/relationships/hyperlink" Target="http://www.congreso-hidalgo.gob.mx/transparencia/urls/2023/contraloria.interna/2dotrimestre/declaraciones/TORRES%20MORALES%20ALFREDO_0001.pdf" TargetMode="External"/><Relationship Id="rId431" Type="http://schemas.openxmlformats.org/officeDocument/2006/relationships/hyperlink" Target="http://www.congreso-hidalgo.gob.mx/transparencia/urls/2023/contraloria.interna/2dotrimestre/declaraciones/VITE%20HERNANDEZ%20ORLANDO_0001.pdf" TargetMode="External"/><Relationship Id="rId30" Type="http://schemas.openxmlformats.org/officeDocument/2006/relationships/hyperlink" Target="http://www.congreso-hidalgo.gob.mx/transparencia/urls/2023/contraloria.interna/2dotrimestre/declaraciones/AVILA%20RENDON%20JUAN%20MANUEL_0001.pdf" TargetMode="External"/><Relationship Id="rId105" Type="http://schemas.openxmlformats.org/officeDocument/2006/relationships/hyperlink" Target="http://www.congreso-hidalgo.gob.mx/transparencia/urls/2023/contraloria.interna/2dotrimestre/declaraciones/FLORES%20TELLEZ%20GUADALUPE_0001.pdf" TargetMode="External"/><Relationship Id="rId126" Type="http://schemas.openxmlformats.org/officeDocument/2006/relationships/hyperlink" Target="http://www.congreso-hidalgo.gob.mx/transparencia/urls/2023/contraloria.interna/2dotrimestre/declaraciones/GODINEZ%20RODRIGUEZ%20MONICA%20MONSERRAT_0002.pdf" TargetMode="External"/><Relationship Id="rId147" Type="http://schemas.openxmlformats.org/officeDocument/2006/relationships/hyperlink" Target="http://www.congreso-hidalgo.gob.mx/transparencia/urls/2023/contraloria.interna/2dotrimestre/declaraciones/GUZMAN%20LOPEZ%20KARLA%20ITZEL_0001.pdf" TargetMode="External"/><Relationship Id="rId168" Type="http://schemas.openxmlformats.org/officeDocument/2006/relationships/hyperlink" Target="http://www.congreso-hidalgo.gob.mx/transparencia/urls/2023/contraloria.interna/2dotrimestre/declaraciones/HERNANDEZ%20PERALES%20ARACELI_0001.pdf" TargetMode="External"/><Relationship Id="rId312" Type="http://schemas.openxmlformats.org/officeDocument/2006/relationships/hyperlink" Target="http://www.congreso-hidalgo.gob.mx/transparencia/urls/2023/contraloria.interna/2dotrimestre/declaraciones/PEDRAZA%20MALLEN%20BAYRON%20SAMUEL_0001.pdf" TargetMode="External"/><Relationship Id="rId333" Type="http://schemas.openxmlformats.org/officeDocument/2006/relationships/hyperlink" Target="http://www.congreso-hidalgo.gob.mx/transparencia/urls/2023/contraloria.interna/2dotrimestre/declaraciones/RAMIREZ%20RAMIREZ%20JOSE%20ANDER_0001.pdf" TargetMode="External"/><Relationship Id="rId354" Type="http://schemas.openxmlformats.org/officeDocument/2006/relationships/hyperlink" Target="http://www.congreso-hidalgo.gob.mx/transparencia/urls/2023/contraloria.interna/2dotrimestre/declaraciones/RODRIGUEZ%20CASTILLO%20JESUS%20ULISES_0001.pdf" TargetMode="External"/><Relationship Id="rId51" Type="http://schemas.openxmlformats.org/officeDocument/2006/relationships/hyperlink" Target="http://www.congreso-hidalgo.gob.mx/transparencia/urls/2023/contraloria.interna/2dotrimestre/declaraciones/CALVA%20CARRASCO%20ROMAN_0001.pdf" TargetMode="External"/><Relationship Id="rId72" Type="http://schemas.openxmlformats.org/officeDocument/2006/relationships/hyperlink" Target="http://www.congreso-hidalgo.gob.mx/transparencia/urls/2023/contraloria.interna/2dotrimestre/declaraciones/CONTRERAS%20FRANCO%20AMELIA_0001.pdf" TargetMode="External"/><Relationship Id="rId93" Type="http://schemas.openxmlformats.org/officeDocument/2006/relationships/hyperlink" Target="http://www.congreso-hidalgo.gob.mx/transparencia/urls/2023/contraloria.interna/2dotrimestre/declaraciones/ESCALANTE%20ARROYO%20JUANA%20VANESA_0001.pdf" TargetMode="External"/><Relationship Id="rId189" Type="http://schemas.openxmlformats.org/officeDocument/2006/relationships/hyperlink" Target="http://www.congreso-hidalgo.gob.mx/transparencia/urls/2023/contraloria.interna/2dotrimestre/declaraciones/ISLAS%20ISLAS%20CINTHYA%20IVETH_0001.pdf" TargetMode="External"/><Relationship Id="rId375" Type="http://schemas.openxmlformats.org/officeDocument/2006/relationships/hyperlink" Target="http://www.congreso-hidalgo.gob.mx/transparencia/urls/2023/contraloria.interna/2dotrimestre/declaraciones/SANCHEZ%20LOPEZ%20ERNESTO%20ARMANDO_0001.pdf" TargetMode="External"/><Relationship Id="rId396" Type="http://schemas.openxmlformats.org/officeDocument/2006/relationships/hyperlink" Target="http://www.congreso-hidalgo.gob.mx/transparencia/urls/2023/contraloria.interna/2dotrimestre/declaraciones/TELLEZ%20RAMIREZ%20FABIOLA_0001.pdf" TargetMode="External"/><Relationship Id="rId3" Type="http://schemas.openxmlformats.org/officeDocument/2006/relationships/hyperlink" Target="http://www.congreso-hidalgo.gob.mx/transparencia/urls/2023/contraloria.interna/2dotrimestre/declaraciones/ALANIS%20FLORES%20GABRIELA_0001.pdf" TargetMode="External"/><Relationship Id="rId214" Type="http://schemas.openxmlformats.org/officeDocument/2006/relationships/hyperlink" Target="http://www.congreso-hidalgo.gob.mx/transparencia/urls/2023/contraloria.interna/2dotrimestre/declaraciones/LOPEZ%20PEREZ%20TIMOTEO_0001.pdf" TargetMode="External"/><Relationship Id="rId235" Type="http://schemas.openxmlformats.org/officeDocument/2006/relationships/hyperlink" Target="http://www.congreso-hidalgo.gob.mx/transparencia/urls/2023/contraloria.interna/2dotrimestre/declaraciones/MARTINEZ%20BRITO%20RUBEN_0001.pdf" TargetMode="External"/><Relationship Id="rId256" Type="http://schemas.openxmlformats.org/officeDocument/2006/relationships/hyperlink" Target="http://www.congreso-hidalgo.gob.mx/transparencia/urls/2023/contraloria.interna/2dotrimestre/declaraciones/MENDEZ%20CORTES%20ELIZABETH_0001.pdf" TargetMode="External"/><Relationship Id="rId277" Type="http://schemas.openxmlformats.org/officeDocument/2006/relationships/hyperlink" Target="http://www.congreso-hidalgo.gob.mx/transparencia/urls/2023/contraloria.interna/2dotrimestre/declaraciones/MORALES%20GARCIA%20ROMAN_0001.pdf" TargetMode="External"/><Relationship Id="rId298" Type="http://schemas.openxmlformats.org/officeDocument/2006/relationships/hyperlink" Target="http://www.congreso-hidalgo.gob.mx/transparencia/urls/2023/contraloria.interna/2dotrimestre/declaraciones/OLMOS%20GONZALEZ%20TERESA_0001.pdf" TargetMode="External"/><Relationship Id="rId400" Type="http://schemas.openxmlformats.org/officeDocument/2006/relationships/hyperlink" Target="http://www.congreso-hidalgo.gob.mx/transparencia/urls/2023/contraloria.interna/2dotrimestre/declaraciones/TELLO%20DE%20LA%20VEGA%20JORGE_0001.pdf" TargetMode="External"/><Relationship Id="rId421" Type="http://schemas.openxmlformats.org/officeDocument/2006/relationships/hyperlink" Target="http://www.congreso-hidalgo.gob.mx/transparencia/urls/2023/contraloria.interna/2dotrimestre/declaraciones/VALLE%20FRAILE%20ROMAN_0001.pdf" TargetMode="External"/><Relationship Id="rId116" Type="http://schemas.openxmlformats.org/officeDocument/2006/relationships/hyperlink" Target="http://www.congreso-hidalgo.gob.mx/transparencia/urls/2023/contraloria.interna/2dotrimestre/declaraciones/GARCIA%20LUGO%20WENDOLYN%20MONTSERRAT_0001.pdf" TargetMode="External"/><Relationship Id="rId137" Type="http://schemas.openxmlformats.org/officeDocument/2006/relationships/hyperlink" Target="http://www.congreso-hidalgo.gob.mx/transparencia/urls/2023/contraloria.interna/2dotrimestre/declaraciones/GONZALEZ%20ISLAS%20FORTUNATO_0001.pdf" TargetMode="External"/><Relationship Id="rId158" Type="http://schemas.openxmlformats.org/officeDocument/2006/relationships/hyperlink" Target="http://www.congreso-hidalgo.gob.mx/transparencia/urls/2023/contraloria.interna/2dotrimestre/declaraciones/HERNANDEZ%20DA%C3%91U%20EDGAR_0001.pdf" TargetMode="External"/><Relationship Id="rId302" Type="http://schemas.openxmlformats.org/officeDocument/2006/relationships/hyperlink" Target="http://www.congreso-hidalgo.gob.mx/transparencia/urls/2023/contraloria.interna/2dotrimestre/declaraciones/ORTEGA%20PEREZ%20HUMBERTO_0001.pdf" TargetMode="External"/><Relationship Id="rId323" Type="http://schemas.openxmlformats.org/officeDocument/2006/relationships/hyperlink" Target="http://www.congreso-hidalgo.gob.mx/transparencia/urls/2023/contraloria.interna/2dotrimestre/declaraciones/PEREZ%20PEREZ%20DULCE%20SELENE_0001.pdf" TargetMode="External"/><Relationship Id="rId344" Type="http://schemas.openxmlformats.org/officeDocument/2006/relationships/hyperlink" Target="http://www.congreso-hidalgo.gob.mx/transparencia/urls/2023/contraloria.interna/2dotrimestre/declaraciones/REYES%20ISLAS%20BERTHA%20FRANCISCA_0001.pdf" TargetMode="External"/><Relationship Id="rId20" Type="http://schemas.openxmlformats.org/officeDocument/2006/relationships/hyperlink" Target="http://www.congreso-hidalgo.gob.mx/transparencia/urls/2023/contraloria.interna/2dotrimestre/declaraciones/ANGELES%20TOVAR%20NANCY%20KARINA_0001.pdf" TargetMode="External"/><Relationship Id="rId41" Type="http://schemas.openxmlformats.org/officeDocument/2006/relationships/hyperlink" Target="http://www.congreso-hidalgo.gob.mx/transparencia/urls/2023/contraloria.interna/2dotrimestre/declaraciones/BAUTISTA%20MARTINEZ%20JORGE_0001.pdf" TargetMode="External"/><Relationship Id="rId62" Type="http://schemas.openxmlformats.org/officeDocument/2006/relationships/hyperlink" Target="http://www.congreso-hidalgo.gob.mx/transparencia/urls/2023/contraloria.interna/2dotrimestre/declaraciones/CASTILLO%20VELAZQUEZ%20CIRILO_0001.pdf" TargetMode="External"/><Relationship Id="rId83" Type="http://schemas.openxmlformats.org/officeDocument/2006/relationships/hyperlink" Target="http://www.congreso-hidalgo.gob.mx/transparencia/urls/2023/contraloria.interna/2dotrimestre/declaraciones/CRUZ%20SIMON%20JUAN%20GUADALUPE_0001.pdf" TargetMode="External"/><Relationship Id="rId179" Type="http://schemas.openxmlformats.org/officeDocument/2006/relationships/hyperlink" Target="http://www.congreso-hidalgo.gob.mx/transparencia/urls/2023/contraloria.interna/2dotrimestre/declaraciones/HINOJOSA%20BARDALES%20AURELIO_0001.pdf" TargetMode="External"/><Relationship Id="rId365" Type="http://schemas.openxmlformats.org/officeDocument/2006/relationships/hyperlink" Target="http://www.congreso-hidalgo.gob.mx/transparencia/urls/2023/contraloria.interna/2dotrimestre/declaraciones/SALINAS%20ORTEGA%20DULCE%20VIANEY_0001.pdf" TargetMode="External"/><Relationship Id="rId386" Type="http://schemas.openxmlformats.org/officeDocument/2006/relationships/hyperlink" Target="http://www.congreso-hidalgo.gob.mx/transparencia/urls/2023/contraloria.interna/2dotrimestre/declaraciones/SERRANO%20LUGO%20CHRISTIAN_0001.pdf" TargetMode="External"/><Relationship Id="rId190" Type="http://schemas.openxmlformats.org/officeDocument/2006/relationships/hyperlink" Target="http://www.congreso-hidalgo.gob.mx/transparencia/urls/2023/contraloria.interna/2dotrimestre/declaraciones/ISLAS%20ISLAS%20SANDRA%20YANET_0001.pdf" TargetMode="External"/><Relationship Id="rId204" Type="http://schemas.openxmlformats.org/officeDocument/2006/relationships/hyperlink" Target="http://www.congreso-hidalgo.gob.mx/transparencia/urls/2023/contraloria.interna/2dotrimestre/declaraciones/LAZCANO%20ROSALES%20EDWIN%20VILIULFO_0001.pdf" TargetMode="External"/><Relationship Id="rId225" Type="http://schemas.openxmlformats.org/officeDocument/2006/relationships/hyperlink" Target="http://www.congreso-hidalgo.gob.mx/transparencia/urls/2023/contraloria.interna/2dotrimestre/declaraciones/LUGO%20GODINEZ%20ERWIN%20EDUARDO_0001.pdf" TargetMode="External"/><Relationship Id="rId246" Type="http://schemas.openxmlformats.org/officeDocument/2006/relationships/hyperlink" Target="http://www.congreso-hidalgo.gob.mx/transparencia/urls/2023/contraloria.interna/2dotrimestre/declaraciones/MARTINEZ%20NIETO%20JOSE%20ALEJANDRO_0002.pdf" TargetMode="External"/><Relationship Id="rId267" Type="http://schemas.openxmlformats.org/officeDocument/2006/relationships/hyperlink" Target="http://www.congreso-hidalgo.gob.mx/transparencia/urls/2023/contraloria.interna/2dotrimestre/declaraciones/MENESES%20VERA%20JUAN%20CARLOS_0001.pdf" TargetMode="External"/><Relationship Id="rId288" Type="http://schemas.openxmlformats.org/officeDocument/2006/relationships/hyperlink" Target="http://www.congreso-hidalgo.gob.mx/transparencia/urls/2023/contraloria.interna/2dotrimestre/declaraciones/NAJERA%20BUSTOS%20DANIEL%20BERNARDO_0001.pdf" TargetMode="External"/><Relationship Id="rId411" Type="http://schemas.openxmlformats.org/officeDocument/2006/relationships/hyperlink" Target="http://www.congreso-hidalgo.gob.mx/transparencia/urls/2023/contraloria.interna/2dotrimestre/declaraciones/TORRES%20MORALES%20ALFREDO_0002.pdf" TargetMode="External"/><Relationship Id="rId432" Type="http://schemas.openxmlformats.org/officeDocument/2006/relationships/hyperlink" Target="http://www.congreso-hidalgo.gob.mx/transparencia/urls/2023/contraloria.interna/2dotrimestre/declaraciones/VIVEROS%20PEREZ%20JUAN%20ISRAEL_0001.pdf" TargetMode="External"/><Relationship Id="rId106" Type="http://schemas.openxmlformats.org/officeDocument/2006/relationships/hyperlink" Target="http://www.congreso-hidalgo.gob.mx/transparencia/urls/2023/contraloria.interna/2dotrimestre/declaraciones/FUENTES%20RAMIREZ%20REYNA%20MIRELLA_0001.pdf" TargetMode="External"/><Relationship Id="rId127" Type="http://schemas.openxmlformats.org/officeDocument/2006/relationships/hyperlink" Target="http://www.congreso-hidalgo.gob.mx/transparencia/urls/2023/contraloria.interna/2dotrimestre/declaraciones/GOMEZ%20BENITEZ%20ADA%20ELIZA_0001.pdf" TargetMode="External"/><Relationship Id="rId313" Type="http://schemas.openxmlformats.org/officeDocument/2006/relationships/hyperlink" Target="http://www.congreso-hidalgo.gob.mx/transparencia/urls/2023/contraloria.interna/2dotrimestre/declaraciones/PENA%20ISHIHARA%20BRENDA%20KARINA_0001.pdf" TargetMode="External"/><Relationship Id="rId10" Type="http://schemas.openxmlformats.org/officeDocument/2006/relationships/hyperlink" Target="http://www.congreso-hidalgo.gob.mx/transparencia/urls/2023/contraloria.interna/2dotrimestre/declaraciones/ANASTACIO%20GUEVARA%20NEREIDA_0002.pdf" TargetMode="External"/><Relationship Id="rId31" Type="http://schemas.openxmlformats.org/officeDocument/2006/relationships/hyperlink" Target="http://www.congreso-hidalgo.gob.mx/transparencia/urls/2023/contraloria.interna/2dotrimestre/declaraciones/AYALA%20HERNANDEZ%20MA%20GUADALUPE_0001.pdf" TargetMode="External"/><Relationship Id="rId52" Type="http://schemas.openxmlformats.org/officeDocument/2006/relationships/hyperlink" Target="http://www.congreso-hidalgo.gob.mx/transparencia/urls/2023/contraloria.interna/2dotrimestre/declaraciones/CAMPOS%20PEREZ%20CONCEPCION_0001.pdf" TargetMode="External"/><Relationship Id="rId73" Type="http://schemas.openxmlformats.org/officeDocument/2006/relationships/hyperlink" Target="http://www.congreso-hidalgo.gob.mx/transparencia/urls/2023/contraloria.interna/2dotrimestre/declaraciones/CONTRERAS%20JUAREZ%20GUILLERMINA_0001.pdf" TargetMode="External"/><Relationship Id="rId94" Type="http://schemas.openxmlformats.org/officeDocument/2006/relationships/hyperlink" Target="http://www.congreso-hidalgo.gob.mx/transparencia/urls/2023/contraloria.interna/2dotrimestre/declaraciones/ESCALANTE%20ZERON%20PATRICIA_0001.pdf" TargetMode="External"/><Relationship Id="rId148" Type="http://schemas.openxmlformats.org/officeDocument/2006/relationships/hyperlink" Target="http://www.congreso-hidalgo.gob.mx/transparencia/urls/2023/contraloria.interna/2dotrimestre/declaraciones/GUZMAN%20RIVERO%20TANIA_0001.pdf" TargetMode="External"/><Relationship Id="rId169" Type="http://schemas.openxmlformats.org/officeDocument/2006/relationships/hyperlink" Target="http://www.congreso-hidalgo.gob.mx/transparencia/urls/2023/contraloria.interna/2dotrimestre/declaraciones/HERNANDEZ%20REYES%20ANAHI_0001.pdf" TargetMode="External"/><Relationship Id="rId334" Type="http://schemas.openxmlformats.org/officeDocument/2006/relationships/hyperlink" Target="http://www.congreso-hidalgo.gob.mx/transparencia/urls/2023/contraloria.interna/2dotrimestre/declaraciones/RAMIREZ%20ROJO%20MANUEL%20DIEGO_0001.pdf" TargetMode="External"/><Relationship Id="rId355" Type="http://schemas.openxmlformats.org/officeDocument/2006/relationships/hyperlink" Target="http://www.congreso-hidalgo.gob.mx/transparencia/urls/2023/contraloria.interna/2dotrimestre/declaraciones/RODRIGUEZ%20HERNANDEZ%20ERIKA%20ARACELI_0001.pdf" TargetMode="External"/><Relationship Id="rId376" Type="http://schemas.openxmlformats.org/officeDocument/2006/relationships/hyperlink" Target="http://www.congreso-hidalgo.gob.mx/transparencia/urls/2023/contraloria.interna/2dotrimestre/declaraciones/SANCHEZ%20MEJIA%20ISIDORO%20DE%20JESUS_0001.pdf" TargetMode="External"/><Relationship Id="rId397" Type="http://schemas.openxmlformats.org/officeDocument/2006/relationships/hyperlink" Target="http://www.congreso-hidalgo.gob.mx/transparencia/urls/2023/contraloria.interna/2dotrimestre/declaraciones/TELLEZ%20RAMIREZ%20FABIOLA_0002.pdf" TargetMode="External"/><Relationship Id="rId4" Type="http://schemas.openxmlformats.org/officeDocument/2006/relationships/hyperlink" Target="http://www.congreso-hidalgo.gob.mx/transparencia/urls/2023/contraloria.interna/2dotrimestre/declaraciones/ALEMAN%20MENDEZ%20DANIEL_0001.pdf" TargetMode="External"/><Relationship Id="rId180" Type="http://schemas.openxmlformats.org/officeDocument/2006/relationships/hyperlink" Target="http://www.congreso-hidalgo.gob.mx/transparencia/urls/2023/contraloria.interna/2dotrimestre/declaraciones/HUERTA%20VELAZQUEZ%20IVAN%20DE%20JESUS_0001.pdf" TargetMode="External"/><Relationship Id="rId215" Type="http://schemas.openxmlformats.org/officeDocument/2006/relationships/hyperlink" Target="http://www.congreso-hidalgo.gob.mx/transparencia/urls/2023/contraloria.interna/2dotrimestre/declaraciones/LOPEZ%20REYES%20JUAN%20JORGE_0001.pdf" TargetMode="External"/><Relationship Id="rId236" Type="http://schemas.openxmlformats.org/officeDocument/2006/relationships/hyperlink" Target="http://www.congreso-hidalgo.gob.mx/transparencia/urls/2023/contraloria.interna/2dotrimestre/declaraciones/MARTINEZ%20CARRILLO%20ROSA_0001.pdf" TargetMode="External"/><Relationship Id="rId257" Type="http://schemas.openxmlformats.org/officeDocument/2006/relationships/hyperlink" Target="http://www.congreso-hidalgo.gob.mx/transparencia/urls/2023/contraloria.interna/2dotrimestre/declaraciones/MENDOZA%20AGUILAR%20IVONNE_0001.pdf" TargetMode="External"/><Relationship Id="rId278" Type="http://schemas.openxmlformats.org/officeDocument/2006/relationships/hyperlink" Target="http://www.congreso-hidalgo.gob.mx/transparencia/urls/2023/contraloria.interna/2dotrimestre/declaraciones/MORALES%20JUAREZ%20YOLOTZIN%20SOFIA_0001.pdf" TargetMode="External"/><Relationship Id="rId401" Type="http://schemas.openxmlformats.org/officeDocument/2006/relationships/hyperlink" Target="http://www.congreso-hidalgo.gob.mx/transparencia/urls/2023/contraloria.interna/2dotrimestre/declaraciones/TENORIO%20CRUZ%20LUIS%20ANGEL_0001.pdf" TargetMode="External"/><Relationship Id="rId422" Type="http://schemas.openxmlformats.org/officeDocument/2006/relationships/hyperlink" Target="http://www.congreso-hidalgo.gob.mx/transparencia/urls/2023/contraloria.interna/2dotrimestre/declaraciones/VARGAS%20CUELLAR%20ROSA%20MARIA_0001.pdf" TargetMode="External"/><Relationship Id="rId303" Type="http://schemas.openxmlformats.org/officeDocument/2006/relationships/hyperlink" Target="http://www.congreso-hidalgo.gob.mx/transparencia/urls/2023/contraloria.interna/2dotrimestre/declaraciones/ORTEGA%20PEREZ%20SILVIA_0001.pdf" TargetMode="External"/><Relationship Id="rId42" Type="http://schemas.openxmlformats.org/officeDocument/2006/relationships/hyperlink" Target="http://www.congreso-hidalgo.gob.mx/transparencia/urls/2023/contraloria.interna/2dotrimestre/declaraciones/BECERRIL%20ENCISO%20EDUARDO_0001.pdf" TargetMode="External"/><Relationship Id="rId84" Type="http://schemas.openxmlformats.org/officeDocument/2006/relationships/hyperlink" Target="http://www.congreso-hidalgo.gob.mx/transparencia/urls/2023/contraloria.interna/2dotrimestre/declaraciones/CRUZ%20VILLAGRAN%20DANIELA_0001.pdf" TargetMode="External"/><Relationship Id="rId138" Type="http://schemas.openxmlformats.org/officeDocument/2006/relationships/hyperlink" Target="http://www.congreso-hidalgo.gob.mx/transparencia/urls/2023/contraloria.interna/2dotrimestre/declaraciones/GONZALEZ%20ORTIZ%20ANDRES_0001.pdf" TargetMode="External"/><Relationship Id="rId345" Type="http://schemas.openxmlformats.org/officeDocument/2006/relationships/hyperlink" Target="http://www.congreso-hidalgo.gob.mx/transparencia/urls/2023/contraloria.interna/2dotrimestre/declaraciones/REYES%20VALDIVIESO%20MAYRA%20LAURA_0001.pdf" TargetMode="External"/><Relationship Id="rId387" Type="http://schemas.openxmlformats.org/officeDocument/2006/relationships/hyperlink" Target="http://www.congreso-hidalgo.gob.mx/transparencia/urls/2023/contraloria.interna/2dotrimestre/declaraciones/SERRANO%20MOLANO%20ALMA%20JAZMIN_0001.pdf" TargetMode="External"/><Relationship Id="rId191" Type="http://schemas.openxmlformats.org/officeDocument/2006/relationships/hyperlink" Target="http://www.congreso-hidalgo.gob.mx/transparencia/urls/2023/contraloria.interna/2dotrimestre/declaraciones/ISLAS%20MUNOZ%20ERICK%20ARMANDO_0001.pdf" TargetMode="External"/><Relationship Id="rId205" Type="http://schemas.openxmlformats.org/officeDocument/2006/relationships/hyperlink" Target="http://www.congreso-hidalgo.gob.mx/transparencia/urls/2023/contraloria.interna/2dotrimestre/declaraciones/LAZCANO%20ROSALES%20NOELIA_0001.pdf" TargetMode="External"/><Relationship Id="rId247" Type="http://schemas.openxmlformats.org/officeDocument/2006/relationships/hyperlink" Target="http://www.congreso-hidalgo.gob.mx/transparencia/urls/2023/contraloria.interna/2dotrimestre/declaraciones/MARTINEZ%20ORTIZ%20RODRIGO_0001.pdf" TargetMode="External"/><Relationship Id="rId412" Type="http://schemas.openxmlformats.org/officeDocument/2006/relationships/hyperlink" Target="http://www.congreso-hidalgo.gob.mx/transparencia/urls/2023/contraloria.interna/2dotrimestre/declaraciones/TORRES%20OLMOS%20LUCERO_0001.pdf" TargetMode="External"/><Relationship Id="rId107" Type="http://schemas.openxmlformats.org/officeDocument/2006/relationships/hyperlink" Target="http://www.congreso-hidalgo.gob.mx/transparencia/urls/2023/contraloria.interna/2dotrimestre/declaraciones/GALINDO%20ESCORZA%20WENDY_0001.pdf" TargetMode="External"/><Relationship Id="rId289" Type="http://schemas.openxmlformats.org/officeDocument/2006/relationships/hyperlink" Target="http://www.congreso-hidalgo.gob.mx/transparencia/urls/2023/contraloria.interna/2dotrimestre/declaraciones/NAJERA%20PEREZ%20OMAR_0001.pdf" TargetMode="External"/><Relationship Id="rId11" Type="http://schemas.openxmlformats.org/officeDocument/2006/relationships/hyperlink" Target="http://www.congreso-hidalgo.gob.mx/transparencia/urls/2023/contraloria.interna/2dotrimestre/declaraciones/ANAYA%20GARCIA%20MONSERRAT_0001.pdf" TargetMode="External"/><Relationship Id="rId53" Type="http://schemas.openxmlformats.org/officeDocument/2006/relationships/hyperlink" Target="http://www.congreso-hidalgo.gob.mx/transparencia/urls/2023/contraloria.interna/2dotrimestre/declaraciones/CANCINO%20FERIA%20YOSHIO%20JAVIER_0001.pdf" TargetMode="External"/><Relationship Id="rId149" Type="http://schemas.openxmlformats.org/officeDocument/2006/relationships/hyperlink" Target="http://www.congreso-hidalgo.gob.mx/transparencia/urls/2023/contraloria.interna/2dotrimestre/declaraciones/GUZMAN%20ROCHA%20ISRAEL_0001.pdf" TargetMode="External"/><Relationship Id="rId314" Type="http://schemas.openxmlformats.org/officeDocument/2006/relationships/hyperlink" Target="http://www.congreso-hidalgo.gob.mx/transparencia/urls/2023/contraloria.interna/2dotrimestre/declaraciones/PENA%20MEJIA%20ROSAURA_0001.pdf" TargetMode="External"/><Relationship Id="rId356" Type="http://schemas.openxmlformats.org/officeDocument/2006/relationships/hyperlink" Target="http://www.congreso-hidalgo.gob.mx/transparencia/urls/2023/contraloria.interna/2dotrimestre/declaraciones/RODRIGUEZ%20HERNANDEZ%20MARIA%20DE%20LA%20LUZ_0001.pdf" TargetMode="External"/><Relationship Id="rId398" Type="http://schemas.openxmlformats.org/officeDocument/2006/relationships/hyperlink" Target="http://www.congreso-hidalgo.gob.mx/transparencia/urls/2023/contraloria.interna/2dotrimestre/declaraciones/TELLEZ%20RAMIREZ%20VICTOR%20HUGO_0001.pdf" TargetMode="External"/><Relationship Id="rId95" Type="http://schemas.openxmlformats.org/officeDocument/2006/relationships/hyperlink" Target="http://www.congreso-hidalgo.gob.mx/transparencia/urls/2023/contraloria.interna/2dotrimestre/declaraciones/ESCAMILLA%20LAZCANO%20ADRIANA_0001.pdf" TargetMode="External"/><Relationship Id="rId160" Type="http://schemas.openxmlformats.org/officeDocument/2006/relationships/hyperlink" Target="http://www.congreso-hidalgo.gob.mx/transparencia/urls/2023/contraloria.interna/2dotrimestre/declaraciones/HERNANDEZ%20HERNANDEZ%20ROSALIANA_0001.pdf" TargetMode="External"/><Relationship Id="rId216" Type="http://schemas.openxmlformats.org/officeDocument/2006/relationships/hyperlink" Target="http://www.congreso-hidalgo.gob.mx/transparencia/urls/2023/contraloria.interna/2dotrimestre/declaraciones/LOPEZ%20SOTO%20MARTHA_0001.pdf" TargetMode="External"/><Relationship Id="rId423" Type="http://schemas.openxmlformats.org/officeDocument/2006/relationships/hyperlink" Target="http://www.congreso-hidalgo.gob.mx/transparencia/urls/2023/contraloria.interna/2dotrimestre/declaraciones/VARGAS%20CUELLAR%20ROSA%20MARIA_0002.pdf" TargetMode="External"/><Relationship Id="rId258" Type="http://schemas.openxmlformats.org/officeDocument/2006/relationships/hyperlink" Target="http://www.congreso-hidalgo.gob.mx/transparencia/urls/2023/contraloria.interna/2dotrimestre/declaraciones/MENDOZA%20ALVAREZ%20CARLOS%20ALEJANDRO_0001.pdf" TargetMode="External"/><Relationship Id="rId22" Type="http://schemas.openxmlformats.org/officeDocument/2006/relationships/hyperlink" Target="http://www.congreso-hidalgo.gob.mx/transparencia/urls/2023/contraloria.interna/2dotrimestre/declaraciones/ANGELES%20UBILLA%20EDGAR_0002.pdf" TargetMode="External"/><Relationship Id="rId64" Type="http://schemas.openxmlformats.org/officeDocument/2006/relationships/hyperlink" Target="http://www.congreso-hidalgo.gob.mx/transparencia/urls/2023/contraloria.interna/2dotrimestre/declaraciones/CERON%20CANEDO%20DENIS%20YAHAIRA_0001.pdf" TargetMode="External"/><Relationship Id="rId118" Type="http://schemas.openxmlformats.org/officeDocument/2006/relationships/hyperlink" Target="http://www.congreso-hidalgo.gob.mx/transparencia/urls/2023/contraloria.interna/2dotrimestre/declaraciones/GARCIA%20ORDONEZ%20RUBEN_0001.pdf" TargetMode="External"/><Relationship Id="rId325" Type="http://schemas.openxmlformats.org/officeDocument/2006/relationships/hyperlink" Target="http://www.congreso-hidalgo.gob.mx/transparencia/urls/2023/contraloria.interna/2dotrimestre/declaraciones/PONTIGO%20LOYOLA%20JUAN%20DE%20DIOS_0001.pdf" TargetMode="External"/><Relationship Id="rId367" Type="http://schemas.openxmlformats.org/officeDocument/2006/relationships/hyperlink" Target="http://www.congreso-hidalgo.gob.mx/transparencia/urls/2023/contraloria.interna/2dotrimestre/declaraciones/SAN%20NICOLAS%20MONROY%20CESAR%20IVAN_0001.pdf" TargetMode="External"/><Relationship Id="rId171" Type="http://schemas.openxmlformats.org/officeDocument/2006/relationships/hyperlink" Target="http://www.congreso-hidalgo.gob.mx/transparencia/urls/2023/contraloria.interna/2dotrimestre/declaraciones/HERNANDEZ%20SALAZAR%20ESBEIDY%20ALEJANDRA_0001.pdf" TargetMode="External"/><Relationship Id="rId227" Type="http://schemas.openxmlformats.org/officeDocument/2006/relationships/hyperlink" Target="http://www.congreso-hidalgo.gob.mx/transparencia/urls/2023/contraloria.interna/2dotrimestre/declaraciones/LUGO%20URBANO%20GENESIS%20MONSERRAT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4"/>
  <sheetViews>
    <sheetView tabSelected="1" topLeftCell="A2" workbookViewId="0">
      <selection activeCell="R368" sqref="R368"/>
    </sheetView>
  </sheetViews>
  <sheetFormatPr baseColWidth="10" defaultColWidth="9.140625" defaultRowHeight="12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02.5703125" style="2" bestFit="1" customWidth="1"/>
    <col min="5" max="5" width="85.85546875" style="2" bestFit="1" customWidth="1"/>
    <col min="6" max="6" width="21" style="2" bestFit="1" customWidth="1"/>
    <col min="7" max="7" width="56.7109375" style="2" bestFit="1" customWidth="1"/>
    <col min="8" max="8" width="21.28515625" style="2" bestFit="1" customWidth="1"/>
    <col min="9" max="9" width="17.42578125" style="2" bestFit="1" customWidth="1"/>
    <col min="10" max="10" width="34.140625" style="2" bestFit="1" customWidth="1"/>
    <col min="11" max="11" width="37.85546875" style="2" bestFit="1" customWidth="1"/>
    <col min="12" max="12" width="39.7109375" style="2" bestFit="1" customWidth="1"/>
    <col min="13" max="13" width="58.140625" style="2" bestFit="1" customWidth="1"/>
    <col min="14" max="14" width="43.5703125" style="2" bestFit="1" customWidth="1"/>
    <col min="15" max="15" width="59.42578125" style="2" bestFit="1" customWidth="1"/>
    <col min="16" max="16" width="73.140625" style="5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5" t="s">
        <v>11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5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15" x14ac:dyDescent="0.25">
      <c r="A8" s="2">
        <v>2023</v>
      </c>
      <c r="B8" s="4">
        <v>45017</v>
      </c>
      <c r="C8" s="4">
        <v>45107</v>
      </c>
      <c r="D8" s="9" t="s">
        <v>62</v>
      </c>
      <c r="E8" s="9" t="s">
        <v>68</v>
      </c>
      <c r="F8" s="2">
        <v>9</v>
      </c>
      <c r="G8" s="2" t="s">
        <v>75</v>
      </c>
      <c r="H8" s="7" t="s">
        <v>111</v>
      </c>
      <c r="I8" s="2" t="s">
        <v>110</v>
      </c>
      <c r="J8" s="2" t="s">
        <v>77</v>
      </c>
      <c r="K8" s="2" t="s">
        <v>78</v>
      </c>
      <c r="L8" s="2" t="s">
        <v>79</v>
      </c>
      <c r="M8" s="2" t="s">
        <v>70</v>
      </c>
      <c r="N8" s="2" t="s">
        <v>72</v>
      </c>
      <c r="O8" s="19" t="s">
        <v>824</v>
      </c>
      <c r="P8" s="1" t="s">
        <v>74</v>
      </c>
      <c r="Q8" s="4">
        <v>45127</v>
      </c>
      <c r="R8" s="4">
        <v>45127</v>
      </c>
    </row>
    <row r="9" spans="1:19" ht="15" x14ac:dyDescent="0.25">
      <c r="A9" s="2">
        <v>2023</v>
      </c>
      <c r="B9" s="4">
        <v>45017</v>
      </c>
      <c r="C9" s="4">
        <v>45107</v>
      </c>
      <c r="D9" s="2" t="s">
        <v>62</v>
      </c>
      <c r="E9" s="9" t="s">
        <v>68</v>
      </c>
      <c r="F9" s="2">
        <v>9</v>
      </c>
      <c r="G9" s="6" t="s">
        <v>80</v>
      </c>
      <c r="H9" s="2" t="s">
        <v>80</v>
      </c>
      <c r="I9" s="6" t="s">
        <v>81</v>
      </c>
      <c r="J9" s="2" t="s">
        <v>83</v>
      </c>
      <c r="K9" s="2" t="s">
        <v>84</v>
      </c>
      <c r="L9" s="2" t="s">
        <v>85</v>
      </c>
      <c r="M9" s="2" t="s">
        <v>69</v>
      </c>
      <c r="N9" s="2" t="s">
        <v>72</v>
      </c>
      <c r="O9" s="20" t="s">
        <v>825</v>
      </c>
      <c r="P9" s="1" t="s">
        <v>74</v>
      </c>
      <c r="Q9" s="4">
        <v>45127</v>
      </c>
      <c r="R9" s="4">
        <v>45127</v>
      </c>
    </row>
    <row r="10" spans="1:19" ht="15" x14ac:dyDescent="0.25">
      <c r="A10" s="2">
        <v>2023</v>
      </c>
      <c r="B10" s="4">
        <v>45017</v>
      </c>
      <c r="C10" s="4">
        <v>45107</v>
      </c>
      <c r="D10" s="2" t="s">
        <v>54</v>
      </c>
      <c r="E10" s="2" t="s">
        <v>54</v>
      </c>
      <c r="F10" s="2">
        <v>7</v>
      </c>
      <c r="G10" s="2" t="s">
        <v>86</v>
      </c>
      <c r="H10" s="6" t="s">
        <v>86</v>
      </c>
      <c r="I10" s="6" t="s">
        <v>81</v>
      </c>
      <c r="J10" s="2" t="s">
        <v>87</v>
      </c>
      <c r="K10" s="2" t="s">
        <v>88</v>
      </c>
      <c r="L10" s="2" t="s">
        <v>89</v>
      </c>
      <c r="M10" s="2" t="s">
        <v>70</v>
      </c>
      <c r="N10" s="2" t="s">
        <v>72</v>
      </c>
      <c r="O10" s="19" t="s">
        <v>826</v>
      </c>
      <c r="P10" s="1" t="s">
        <v>74</v>
      </c>
      <c r="Q10" s="4">
        <v>45127</v>
      </c>
      <c r="R10" s="4">
        <v>45127</v>
      </c>
    </row>
    <row r="11" spans="1:19" ht="15" x14ac:dyDescent="0.25">
      <c r="A11" s="2">
        <v>2023</v>
      </c>
      <c r="B11" s="4">
        <v>45017</v>
      </c>
      <c r="C11" s="4">
        <v>45107</v>
      </c>
      <c r="D11" s="2" t="s">
        <v>54</v>
      </c>
      <c r="E11" s="2" t="s">
        <v>54</v>
      </c>
      <c r="F11" s="2">
        <v>9</v>
      </c>
      <c r="G11" s="2" t="s">
        <v>82</v>
      </c>
      <c r="H11" s="6" t="s">
        <v>82</v>
      </c>
      <c r="I11" s="2" t="s">
        <v>90</v>
      </c>
      <c r="J11" s="2" t="s">
        <v>91</v>
      </c>
      <c r="K11" s="2" t="s">
        <v>92</v>
      </c>
      <c r="L11" s="2" t="s">
        <v>93</v>
      </c>
      <c r="M11" s="2" t="s">
        <v>69</v>
      </c>
      <c r="N11" s="2" t="s">
        <v>72</v>
      </c>
      <c r="O11" s="20" t="s">
        <v>827</v>
      </c>
      <c r="P11" s="1" t="s">
        <v>74</v>
      </c>
      <c r="Q11" s="4">
        <v>45127</v>
      </c>
      <c r="R11" s="4">
        <v>45127</v>
      </c>
    </row>
    <row r="12" spans="1:19" ht="15" x14ac:dyDescent="0.25">
      <c r="A12" s="2">
        <v>2023</v>
      </c>
      <c r="B12" s="4">
        <v>45017</v>
      </c>
      <c r="C12" s="4">
        <v>45107</v>
      </c>
      <c r="D12" s="9" t="s">
        <v>62</v>
      </c>
      <c r="E12" s="9" t="s">
        <v>68</v>
      </c>
      <c r="F12" s="2">
        <v>9</v>
      </c>
      <c r="G12" s="2" t="s">
        <v>80</v>
      </c>
      <c r="H12" s="2" t="s">
        <v>80</v>
      </c>
      <c r="I12" s="2" t="s">
        <v>110</v>
      </c>
      <c r="J12" s="2" t="s">
        <v>94</v>
      </c>
      <c r="K12" s="2" t="s">
        <v>95</v>
      </c>
      <c r="L12" s="2" t="s">
        <v>96</v>
      </c>
      <c r="M12" s="2" t="s">
        <v>69</v>
      </c>
      <c r="N12" s="2" t="s">
        <v>72</v>
      </c>
      <c r="O12" s="19" t="s">
        <v>828</v>
      </c>
      <c r="P12" s="1" t="s">
        <v>74</v>
      </c>
      <c r="Q12" s="4">
        <v>45127</v>
      </c>
      <c r="R12" s="4">
        <v>45127</v>
      </c>
    </row>
    <row r="13" spans="1:19" ht="15" x14ac:dyDescent="0.25">
      <c r="A13" s="2">
        <v>2023</v>
      </c>
      <c r="B13" s="4">
        <v>45017</v>
      </c>
      <c r="C13" s="4">
        <v>45107</v>
      </c>
      <c r="D13" s="9" t="s">
        <v>62</v>
      </c>
      <c r="E13" s="9" t="s">
        <v>68</v>
      </c>
      <c r="F13" s="2">
        <v>9</v>
      </c>
      <c r="G13" s="2" t="s">
        <v>80</v>
      </c>
      <c r="H13" s="2" t="s">
        <v>80</v>
      </c>
      <c r="I13" s="2" t="s">
        <v>110</v>
      </c>
      <c r="J13" s="2" t="s">
        <v>97</v>
      </c>
      <c r="K13" s="2" t="s">
        <v>95</v>
      </c>
      <c r="L13" s="2" t="s">
        <v>98</v>
      </c>
      <c r="M13" s="2" t="s">
        <v>69</v>
      </c>
      <c r="N13" s="2" t="s">
        <v>71</v>
      </c>
      <c r="O13" s="20" t="s">
        <v>829</v>
      </c>
      <c r="P13" s="1" t="s">
        <v>74</v>
      </c>
      <c r="Q13" s="4">
        <v>45127</v>
      </c>
      <c r="R13" s="4">
        <v>45127</v>
      </c>
    </row>
    <row r="14" spans="1:19" ht="15" x14ac:dyDescent="0.25">
      <c r="A14" s="2">
        <v>2023</v>
      </c>
      <c r="B14" s="4">
        <v>45017</v>
      </c>
      <c r="C14" s="4">
        <v>45107</v>
      </c>
      <c r="D14" s="9" t="s">
        <v>62</v>
      </c>
      <c r="E14" s="9" t="s">
        <v>68</v>
      </c>
      <c r="F14" s="2">
        <v>9</v>
      </c>
      <c r="G14" s="2" t="s">
        <v>80</v>
      </c>
      <c r="H14" s="2" t="s">
        <v>80</v>
      </c>
      <c r="I14" s="2" t="s">
        <v>76</v>
      </c>
      <c r="J14" s="2" t="s">
        <v>99</v>
      </c>
      <c r="K14" s="2" t="s">
        <v>100</v>
      </c>
      <c r="L14" s="6" t="s">
        <v>98</v>
      </c>
      <c r="M14" s="2" t="s">
        <v>69</v>
      </c>
      <c r="N14" s="2" t="s">
        <v>71</v>
      </c>
      <c r="O14" s="19" t="s">
        <v>830</v>
      </c>
      <c r="P14" s="1" t="s">
        <v>74</v>
      </c>
      <c r="Q14" s="4">
        <v>45127</v>
      </c>
      <c r="R14" s="4">
        <v>45127</v>
      </c>
    </row>
    <row r="15" spans="1:19" ht="15" x14ac:dyDescent="0.25">
      <c r="A15" s="2">
        <v>2023</v>
      </c>
      <c r="B15" s="4">
        <v>45017</v>
      </c>
      <c r="C15" s="4">
        <v>45107</v>
      </c>
      <c r="D15" s="2" t="s">
        <v>54</v>
      </c>
      <c r="E15" s="2" t="s">
        <v>54</v>
      </c>
      <c r="F15" s="2">
        <v>9</v>
      </c>
      <c r="G15" s="2" t="s">
        <v>101</v>
      </c>
      <c r="H15" s="6" t="s">
        <v>101</v>
      </c>
      <c r="I15" s="2" t="s">
        <v>102</v>
      </c>
      <c r="J15" s="2" t="s">
        <v>103</v>
      </c>
      <c r="K15" s="2" t="s">
        <v>104</v>
      </c>
      <c r="L15" s="2" t="s">
        <v>105</v>
      </c>
      <c r="M15" s="2" t="s">
        <v>70</v>
      </c>
      <c r="N15" s="2" t="s">
        <v>72</v>
      </c>
      <c r="O15" s="19" t="s">
        <v>831</v>
      </c>
      <c r="P15" s="1" t="s">
        <v>74</v>
      </c>
      <c r="Q15" s="4">
        <v>45127</v>
      </c>
      <c r="R15" s="4">
        <v>45127</v>
      </c>
    </row>
    <row r="16" spans="1:19" ht="15" x14ac:dyDescent="0.25">
      <c r="A16" s="2">
        <v>2023</v>
      </c>
      <c r="B16" s="4">
        <v>45017</v>
      </c>
      <c r="C16" s="4">
        <v>45107</v>
      </c>
      <c r="D16" s="2" t="s">
        <v>54</v>
      </c>
      <c r="E16" s="2" t="s">
        <v>54</v>
      </c>
      <c r="F16" s="2">
        <v>8</v>
      </c>
      <c r="G16" s="2" t="s">
        <v>106</v>
      </c>
      <c r="H16" s="6" t="s">
        <v>106</v>
      </c>
      <c r="I16" s="2" t="s">
        <v>110</v>
      </c>
      <c r="J16" s="2" t="s">
        <v>107</v>
      </c>
      <c r="K16" s="2" t="s">
        <v>108</v>
      </c>
      <c r="L16" s="2" t="s">
        <v>109</v>
      </c>
      <c r="M16" s="2" t="s">
        <v>70</v>
      </c>
      <c r="N16" s="2" t="s">
        <v>71</v>
      </c>
      <c r="O16" s="19" t="s">
        <v>832</v>
      </c>
      <c r="P16" s="1" t="s">
        <v>74</v>
      </c>
      <c r="Q16" s="4">
        <v>45127</v>
      </c>
      <c r="R16" s="4">
        <v>45127</v>
      </c>
    </row>
    <row r="17" spans="1:18" ht="15" x14ac:dyDescent="0.25">
      <c r="A17" s="2">
        <v>2023</v>
      </c>
      <c r="B17" s="4">
        <v>45017</v>
      </c>
      <c r="C17" s="4">
        <v>45107</v>
      </c>
      <c r="D17" s="2" t="s">
        <v>54</v>
      </c>
      <c r="E17" s="2" t="s">
        <v>54</v>
      </c>
      <c r="F17" s="6">
        <v>8</v>
      </c>
      <c r="G17" s="6" t="s">
        <v>106</v>
      </c>
      <c r="H17" s="6" t="s">
        <v>106</v>
      </c>
      <c r="I17" s="6" t="s">
        <v>110</v>
      </c>
      <c r="J17" s="6" t="s">
        <v>107</v>
      </c>
      <c r="K17" s="6" t="s">
        <v>108</v>
      </c>
      <c r="L17" s="6" t="s">
        <v>109</v>
      </c>
      <c r="M17" s="6" t="s">
        <v>70</v>
      </c>
      <c r="N17" s="2" t="s">
        <v>72</v>
      </c>
      <c r="O17" s="19" t="s">
        <v>833</v>
      </c>
      <c r="P17" s="1" t="s">
        <v>74</v>
      </c>
      <c r="Q17" s="4">
        <v>45127</v>
      </c>
      <c r="R17" s="4">
        <v>45127</v>
      </c>
    </row>
    <row r="18" spans="1:18" ht="15" x14ac:dyDescent="0.25">
      <c r="A18" s="2">
        <v>2023</v>
      </c>
      <c r="B18" s="4">
        <v>45017</v>
      </c>
      <c r="C18" s="4">
        <v>45107</v>
      </c>
      <c r="D18" s="9" t="s">
        <v>62</v>
      </c>
      <c r="E18" s="9" t="s">
        <v>68</v>
      </c>
      <c r="F18" s="2">
        <v>9</v>
      </c>
      <c r="G18" s="7" t="s">
        <v>111</v>
      </c>
      <c r="H18" s="8" t="s">
        <v>111</v>
      </c>
      <c r="I18" s="2" t="s">
        <v>110</v>
      </c>
      <c r="J18" s="2" t="s">
        <v>112</v>
      </c>
      <c r="K18" s="2" t="s">
        <v>113</v>
      </c>
      <c r="L18" s="2" t="s">
        <v>105</v>
      </c>
      <c r="M18" s="2" t="s">
        <v>70</v>
      </c>
      <c r="N18" s="2" t="s">
        <v>73</v>
      </c>
      <c r="O18" s="19" t="s">
        <v>834</v>
      </c>
      <c r="P18" s="1" t="s">
        <v>74</v>
      </c>
      <c r="Q18" s="4">
        <v>45127</v>
      </c>
      <c r="R18" s="4">
        <v>45127</v>
      </c>
    </row>
    <row r="19" spans="1:18" ht="15" x14ac:dyDescent="0.25">
      <c r="A19" s="2">
        <v>2023</v>
      </c>
      <c r="B19" s="4">
        <v>45017</v>
      </c>
      <c r="C19" s="4">
        <v>45107</v>
      </c>
      <c r="D19" s="2" t="s">
        <v>54</v>
      </c>
      <c r="E19" s="2" t="s">
        <v>54</v>
      </c>
      <c r="F19" s="2">
        <v>7</v>
      </c>
      <c r="G19" s="2" t="s">
        <v>114</v>
      </c>
      <c r="H19" s="8" t="s">
        <v>114</v>
      </c>
      <c r="I19" s="2" t="s">
        <v>110</v>
      </c>
      <c r="J19" s="2" t="s">
        <v>115</v>
      </c>
      <c r="K19" s="2" t="s">
        <v>116</v>
      </c>
      <c r="L19" s="2" t="s">
        <v>117</v>
      </c>
      <c r="M19" s="2" t="s">
        <v>69</v>
      </c>
      <c r="N19" s="2" t="s">
        <v>72</v>
      </c>
      <c r="O19" s="19" t="s">
        <v>835</v>
      </c>
      <c r="P19" s="1" t="s">
        <v>74</v>
      </c>
      <c r="Q19" s="4">
        <v>45127</v>
      </c>
      <c r="R19" s="4">
        <v>45127</v>
      </c>
    </row>
    <row r="20" spans="1:18" ht="15" x14ac:dyDescent="0.25">
      <c r="A20" s="2">
        <v>2023</v>
      </c>
      <c r="B20" s="4">
        <v>45017</v>
      </c>
      <c r="C20" s="4">
        <v>45107</v>
      </c>
      <c r="D20" s="2" t="s">
        <v>54</v>
      </c>
      <c r="E20" s="2" t="s">
        <v>54</v>
      </c>
      <c r="F20" s="2">
        <v>9</v>
      </c>
      <c r="G20" s="2" t="s">
        <v>118</v>
      </c>
      <c r="H20" s="8" t="s">
        <v>118</v>
      </c>
      <c r="I20" s="2" t="s">
        <v>90</v>
      </c>
      <c r="J20" s="2" t="s">
        <v>119</v>
      </c>
      <c r="K20" s="2" t="s">
        <v>121</v>
      </c>
      <c r="L20" s="2" t="s">
        <v>120</v>
      </c>
      <c r="M20" s="2" t="s">
        <v>69</v>
      </c>
      <c r="N20" s="2" t="s">
        <v>72</v>
      </c>
      <c r="O20" s="19" t="s">
        <v>836</v>
      </c>
      <c r="P20" s="1" t="s">
        <v>74</v>
      </c>
      <c r="Q20" s="4">
        <v>45127</v>
      </c>
      <c r="R20" s="4">
        <v>45127</v>
      </c>
    </row>
    <row r="21" spans="1:18" ht="15" x14ac:dyDescent="0.25">
      <c r="A21" s="2">
        <v>2023</v>
      </c>
      <c r="B21" s="4">
        <v>45017</v>
      </c>
      <c r="C21" s="4">
        <v>45107</v>
      </c>
      <c r="D21" s="2" t="s">
        <v>54</v>
      </c>
      <c r="E21" s="2" t="s">
        <v>54</v>
      </c>
      <c r="F21" s="2">
        <v>12</v>
      </c>
      <c r="G21" s="2" t="s">
        <v>122</v>
      </c>
      <c r="H21" s="8" t="s">
        <v>122</v>
      </c>
      <c r="I21" s="2" t="s">
        <v>90</v>
      </c>
      <c r="J21" s="2" t="s">
        <v>123</v>
      </c>
      <c r="K21" s="8" t="s">
        <v>121</v>
      </c>
      <c r="L21" s="2" t="s">
        <v>124</v>
      </c>
      <c r="M21" s="2" t="s">
        <v>69</v>
      </c>
      <c r="N21" s="2" t="s">
        <v>72</v>
      </c>
      <c r="O21" s="19" t="s">
        <v>837</v>
      </c>
      <c r="P21" s="1" t="s">
        <v>74</v>
      </c>
      <c r="Q21" s="4">
        <v>45127</v>
      </c>
      <c r="R21" s="4">
        <v>45127</v>
      </c>
    </row>
    <row r="22" spans="1:18" ht="15" x14ac:dyDescent="0.25">
      <c r="A22" s="2">
        <v>2023</v>
      </c>
      <c r="B22" s="4">
        <v>45017</v>
      </c>
      <c r="C22" s="4">
        <v>45107</v>
      </c>
      <c r="D22" s="2" t="s">
        <v>54</v>
      </c>
      <c r="E22" s="2" t="s">
        <v>54</v>
      </c>
      <c r="F22" s="2" t="s">
        <v>125</v>
      </c>
      <c r="G22" s="2" t="s">
        <v>126</v>
      </c>
      <c r="H22" s="8" t="s">
        <v>126</v>
      </c>
      <c r="I22" s="2" t="s">
        <v>127</v>
      </c>
      <c r="J22" s="2" t="s">
        <v>128</v>
      </c>
      <c r="K22" s="8" t="s">
        <v>121</v>
      </c>
      <c r="L22" s="2" t="s">
        <v>129</v>
      </c>
      <c r="M22" s="2" t="s">
        <v>69</v>
      </c>
      <c r="N22" s="2" t="s">
        <v>72</v>
      </c>
      <c r="O22" s="19" t="s">
        <v>838</v>
      </c>
      <c r="P22" s="1" t="s">
        <v>74</v>
      </c>
      <c r="Q22" s="4">
        <v>45127</v>
      </c>
      <c r="R22" s="4">
        <v>45127</v>
      </c>
    </row>
    <row r="23" spans="1:18" ht="15" x14ac:dyDescent="0.25">
      <c r="A23" s="2">
        <v>2023</v>
      </c>
      <c r="B23" s="4">
        <v>45017</v>
      </c>
      <c r="C23" s="4">
        <v>45107</v>
      </c>
      <c r="D23" s="2" t="s">
        <v>54</v>
      </c>
      <c r="E23" s="2" t="s">
        <v>54</v>
      </c>
      <c r="F23" s="2" t="s">
        <v>130</v>
      </c>
      <c r="G23" s="8" t="s">
        <v>126</v>
      </c>
      <c r="H23" s="8" t="s">
        <v>126</v>
      </c>
      <c r="I23" s="2" t="s">
        <v>131</v>
      </c>
      <c r="J23" s="2" t="s">
        <v>132</v>
      </c>
      <c r="K23" s="8" t="s">
        <v>121</v>
      </c>
      <c r="L23" s="2" t="s">
        <v>133</v>
      </c>
      <c r="M23" s="2" t="s">
        <v>69</v>
      </c>
      <c r="N23" s="2" t="s">
        <v>72</v>
      </c>
      <c r="O23" s="19" t="s">
        <v>839</v>
      </c>
      <c r="P23" s="1" t="s">
        <v>74</v>
      </c>
      <c r="Q23" s="4">
        <v>45127</v>
      </c>
      <c r="R23" s="4">
        <v>45127</v>
      </c>
    </row>
    <row r="24" spans="1:18" ht="15" x14ac:dyDescent="0.25">
      <c r="A24" s="2">
        <v>2023</v>
      </c>
      <c r="B24" s="4">
        <v>45017</v>
      </c>
      <c r="C24" s="4">
        <v>45107</v>
      </c>
      <c r="D24" s="2" t="s">
        <v>54</v>
      </c>
      <c r="E24" s="2" t="s">
        <v>54</v>
      </c>
      <c r="F24" s="2">
        <v>9</v>
      </c>
      <c r="G24" s="2" t="s">
        <v>101</v>
      </c>
      <c r="H24" s="8" t="s">
        <v>101</v>
      </c>
      <c r="I24" s="2" t="s">
        <v>134</v>
      </c>
      <c r="J24" s="2" t="s">
        <v>135</v>
      </c>
      <c r="K24" s="2" t="s">
        <v>121</v>
      </c>
      <c r="L24" s="2" t="s">
        <v>136</v>
      </c>
      <c r="M24" s="2" t="s">
        <v>70</v>
      </c>
      <c r="N24" s="2" t="s">
        <v>73</v>
      </c>
      <c r="O24" s="19" t="s">
        <v>840</v>
      </c>
      <c r="P24" s="1" t="s">
        <v>74</v>
      </c>
      <c r="Q24" s="4">
        <v>45127</v>
      </c>
      <c r="R24" s="4">
        <v>45127</v>
      </c>
    </row>
    <row r="25" spans="1:18" ht="15" x14ac:dyDescent="0.25">
      <c r="A25" s="2">
        <v>2023</v>
      </c>
      <c r="B25" s="4">
        <v>45017</v>
      </c>
      <c r="C25" s="4">
        <v>45107</v>
      </c>
      <c r="D25" s="2" t="s">
        <v>54</v>
      </c>
      <c r="E25" s="2" t="s">
        <v>54</v>
      </c>
      <c r="F25" s="2">
        <v>10</v>
      </c>
      <c r="G25" s="2" t="s">
        <v>137</v>
      </c>
      <c r="H25" s="8" t="s">
        <v>137</v>
      </c>
      <c r="I25" s="2" t="s">
        <v>81</v>
      </c>
      <c r="J25" s="2" t="s">
        <v>138</v>
      </c>
      <c r="K25" s="2" t="s">
        <v>121</v>
      </c>
      <c r="L25" s="2" t="s">
        <v>79</v>
      </c>
      <c r="M25" s="2" t="s">
        <v>70</v>
      </c>
      <c r="N25" s="2" t="s">
        <v>72</v>
      </c>
      <c r="O25" s="19" t="s">
        <v>841</v>
      </c>
      <c r="P25" s="1" t="s">
        <v>74</v>
      </c>
      <c r="Q25" s="4">
        <v>45127</v>
      </c>
      <c r="R25" s="4">
        <v>45127</v>
      </c>
    </row>
    <row r="26" spans="1:18" ht="15" x14ac:dyDescent="0.25">
      <c r="A26" s="2">
        <v>2023</v>
      </c>
      <c r="B26" s="4">
        <v>45017</v>
      </c>
      <c r="C26" s="4">
        <v>45107</v>
      </c>
      <c r="D26" s="2" t="s">
        <v>54</v>
      </c>
      <c r="E26" s="2" t="s">
        <v>54</v>
      </c>
      <c r="F26" s="2">
        <v>10</v>
      </c>
      <c r="G26" s="8" t="s">
        <v>137</v>
      </c>
      <c r="H26" s="8" t="s">
        <v>137</v>
      </c>
      <c r="I26" s="2" t="s">
        <v>262</v>
      </c>
      <c r="J26" s="2" t="s">
        <v>139</v>
      </c>
      <c r="K26" s="8" t="s">
        <v>121</v>
      </c>
      <c r="L26" s="2" t="s">
        <v>140</v>
      </c>
      <c r="M26" s="2" t="s">
        <v>70</v>
      </c>
      <c r="N26" s="2" t="s">
        <v>72</v>
      </c>
      <c r="O26" s="19" t="s">
        <v>842</v>
      </c>
      <c r="P26" s="1" t="s">
        <v>74</v>
      </c>
      <c r="Q26" s="4">
        <v>45127</v>
      </c>
      <c r="R26" s="4">
        <v>45127</v>
      </c>
    </row>
    <row r="27" spans="1:18" ht="15" x14ac:dyDescent="0.25">
      <c r="A27" s="2">
        <v>2023</v>
      </c>
      <c r="B27" s="4">
        <v>45017</v>
      </c>
      <c r="C27" s="4">
        <v>45107</v>
      </c>
      <c r="D27" s="2" t="s">
        <v>54</v>
      </c>
      <c r="E27" s="2" t="s">
        <v>54</v>
      </c>
      <c r="F27" s="2">
        <v>3</v>
      </c>
      <c r="G27" s="2" t="s">
        <v>141</v>
      </c>
      <c r="H27" s="8" t="s">
        <v>141</v>
      </c>
      <c r="I27" s="2" t="s">
        <v>142</v>
      </c>
      <c r="J27" s="2" t="s">
        <v>143</v>
      </c>
      <c r="K27" s="8" t="s">
        <v>121</v>
      </c>
      <c r="L27" s="2" t="s">
        <v>144</v>
      </c>
      <c r="M27" s="2" t="s">
        <v>70</v>
      </c>
      <c r="N27" s="2" t="s">
        <v>72</v>
      </c>
      <c r="O27" s="19" t="s">
        <v>843</v>
      </c>
      <c r="P27" s="1" t="s">
        <v>74</v>
      </c>
      <c r="Q27" s="4">
        <v>45127</v>
      </c>
      <c r="R27" s="4">
        <v>45127</v>
      </c>
    </row>
    <row r="28" spans="1:18" ht="15" x14ac:dyDescent="0.25">
      <c r="A28" s="2">
        <v>2023</v>
      </c>
      <c r="B28" s="4">
        <v>45017</v>
      </c>
      <c r="C28" s="4">
        <v>45107</v>
      </c>
      <c r="D28" s="9" t="s">
        <v>62</v>
      </c>
      <c r="E28" s="9" t="s">
        <v>68</v>
      </c>
      <c r="F28" s="2">
        <v>9</v>
      </c>
      <c r="G28" s="2" t="s">
        <v>80</v>
      </c>
      <c r="H28" s="8" t="s">
        <v>80</v>
      </c>
      <c r="I28" s="2" t="s">
        <v>110</v>
      </c>
      <c r="J28" s="2" t="s">
        <v>146</v>
      </c>
      <c r="K28" s="8" t="s">
        <v>121</v>
      </c>
      <c r="L28" s="2" t="s">
        <v>145</v>
      </c>
      <c r="M28" s="2" t="s">
        <v>69</v>
      </c>
      <c r="N28" s="2" t="s">
        <v>71</v>
      </c>
      <c r="O28" s="19" t="s">
        <v>844</v>
      </c>
      <c r="P28" s="1" t="s">
        <v>74</v>
      </c>
      <c r="Q28" s="4">
        <v>45127</v>
      </c>
      <c r="R28" s="4">
        <v>45127</v>
      </c>
    </row>
    <row r="29" spans="1:18" ht="15" x14ac:dyDescent="0.25">
      <c r="A29" s="2">
        <v>2023</v>
      </c>
      <c r="B29" s="4">
        <v>45017</v>
      </c>
      <c r="C29" s="4">
        <v>45107</v>
      </c>
      <c r="D29" s="9" t="s">
        <v>62</v>
      </c>
      <c r="E29" s="9" t="s">
        <v>68</v>
      </c>
      <c r="F29" s="8">
        <v>9</v>
      </c>
      <c r="G29" s="8" t="s">
        <v>80</v>
      </c>
      <c r="H29" s="8" t="s">
        <v>80</v>
      </c>
      <c r="I29" s="8" t="s">
        <v>110</v>
      </c>
      <c r="J29" s="8" t="s">
        <v>146</v>
      </c>
      <c r="K29" s="8" t="s">
        <v>121</v>
      </c>
      <c r="L29" s="8" t="s">
        <v>145</v>
      </c>
      <c r="M29" s="2" t="s">
        <v>69</v>
      </c>
      <c r="N29" s="2" t="s">
        <v>72</v>
      </c>
      <c r="O29" s="19" t="s">
        <v>845</v>
      </c>
      <c r="P29" s="1" t="s">
        <v>74</v>
      </c>
      <c r="Q29" s="4">
        <v>45127</v>
      </c>
      <c r="R29" s="4">
        <v>45127</v>
      </c>
    </row>
    <row r="30" spans="1:18" ht="15" x14ac:dyDescent="0.25">
      <c r="A30" s="2">
        <v>2023</v>
      </c>
      <c r="B30" s="4">
        <v>45017</v>
      </c>
      <c r="C30" s="4">
        <v>45107</v>
      </c>
      <c r="D30" s="2" t="s">
        <v>54</v>
      </c>
      <c r="E30" s="2" t="s">
        <v>54</v>
      </c>
      <c r="F30" s="2">
        <v>9</v>
      </c>
      <c r="G30" s="2" t="s">
        <v>82</v>
      </c>
      <c r="H30" s="9" t="s">
        <v>82</v>
      </c>
      <c r="I30" s="2" t="s">
        <v>110</v>
      </c>
      <c r="J30" s="2" t="s">
        <v>147</v>
      </c>
      <c r="K30" s="2" t="s">
        <v>148</v>
      </c>
      <c r="L30" s="2" t="s">
        <v>78</v>
      </c>
      <c r="M30" s="2" t="s">
        <v>69</v>
      </c>
      <c r="N30" s="2" t="s">
        <v>72</v>
      </c>
      <c r="O30" s="19" t="s">
        <v>846</v>
      </c>
      <c r="P30" s="1" t="s">
        <v>74</v>
      </c>
      <c r="Q30" s="4">
        <v>45127</v>
      </c>
      <c r="R30" s="4">
        <v>45127</v>
      </c>
    </row>
    <row r="31" spans="1:18" ht="15" x14ac:dyDescent="0.25">
      <c r="A31" s="2">
        <v>2023</v>
      </c>
      <c r="B31" s="4">
        <v>45017</v>
      </c>
      <c r="C31" s="4">
        <v>45107</v>
      </c>
      <c r="D31" s="9" t="s">
        <v>62</v>
      </c>
      <c r="E31" s="9" t="s">
        <v>68</v>
      </c>
      <c r="F31" s="2">
        <v>9</v>
      </c>
      <c r="G31" s="2" t="s">
        <v>111</v>
      </c>
      <c r="H31" s="2" t="s">
        <v>111</v>
      </c>
      <c r="I31" s="2" t="s">
        <v>110</v>
      </c>
      <c r="J31" s="2" t="s">
        <v>149</v>
      </c>
      <c r="K31" s="2" t="s">
        <v>150</v>
      </c>
      <c r="L31" s="2" t="s">
        <v>151</v>
      </c>
      <c r="M31" s="2" t="s">
        <v>70</v>
      </c>
      <c r="N31" s="2" t="s">
        <v>72</v>
      </c>
      <c r="O31" s="19" t="s">
        <v>847</v>
      </c>
      <c r="P31" s="1" t="s">
        <v>74</v>
      </c>
      <c r="Q31" s="4">
        <v>45127</v>
      </c>
      <c r="R31" s="4">
        <v>45127</v>
      </c>
    </row>
    <row r="32" spans="1:18" ht="15" x14ac:dyDescent="0.25">
      <c r="A32" s="2">
        <v>2023</v>
      </c>
      <c r="B32" s="4">
        <v>45017</v>
      </c>
      <c r="C32" s="4">
        <v>45107</v>
      </c>
      <c r="D32" s="2" t="s">
        <v>54</v>
      </c>
      <c r="E32" s="2" t="s">
        <v>54</v>
      </c>
      <c r="F32" s="2">
        <v>10</v>
      </c>
      <c r="G32" s="2" t="s">
        <v>152</v>
      </c>
      <c r="H32" s="9" t="s">
        <v>152</v>
      </c>
      <c r="I32" s="2" t="s">
        <v>142</v>
      </c>
      <c r="J32" s="2" t="s">
        <v>153</v>
      </c>
      <c r="K32" s="2" t="s">
        <v>154</v>
      </c>
      <c r="L32" s="2" t="s">
        <v>155</v>
      </c>
      <c r="M32" s="2" t="s">
        <v>69</v>
      </c>
      <c r="N32" s="2" t="s">
        <v>72</v>
      </c>
      <c r="O32" s="20" t="s">
        <v>848</v>
      </c>
      <c r="P32" s="1" t="s">
        <v>74</v>
      </c>
      <c r="Q32" s="4">
        <v>45127</v>
      </c>
      <c r="R32" s="4">
        <v>45127</v>
      </c>
    </row>
    <row r="33" spans="1:18" ht="15" x14ac:dyDescent="0.25">
      <c r="A33" s="2">
        <v>2023</v>
      </c>
      <c r="B33" s="4">
        <v>45017</v>
      </c>
      <c r="C33" s="4">
        <v>45107</v>
      </c>
      <c r="D33" s="9" t="s">
        <v>62</v>
      </c>
      <c r="E33" s="9" t="s">
        <v>68</v>
      </c>
      <c r="F33" s="2">
        <v>9</v>
      </c>
      <c r="G33" s="2" t="s">
        <v>80</v>
      </c>
      <c r="H33" s="9" t="s">
        <v>80</v>
      </c>
      <c r="I33" s="9" t="s">
        <v>110</v>
      </c>
      <c r="J33" s="2" t="s">
        <v>156</v>
      </c>
      <c r="K33" s="2" t="s">
        <v>157</v>
      </c>
      <c r="L33" s="2" t="s">
        <v>158</v>
      </c>
      <c r="M33" s="2" t="s">
        <v>69</v>
      </c>
      <c r="N33" s="2" t="s">
        <v>73</v>
      </c>
      <c r="O33" s="19" t="s">
        <v>849</v>
      </c>
      <c r="P33" s="1" t="s">
        <v>74</v>
      </c>
      <c r="Q33" s="4">
        <v>45127</v>
      </c>
      <c r="R33" s="4">
        <v>45127</v>
      </c>
    </row>
    <row r="34" spans="1:18" ht="15" x14ac:dyDescent="0.25">
      <c r="A34" s="2">
        <v>2023</v>
      </c>
      <c r="B34" s="4">
        <v>45017</v>
      </c>
      <c r="C34" s="4">
        <v>45107</v>
      </c>
      <c r="D34" s="2" t="s">
        <v>54</v>
      </c>
      <c r="E34" s="2" t="s">
        <v>54</v>
      </c>
      <c r="F34" s="2" t="s">
        <v>125</v>
      </c>
      <c r="G34" s="2" t="s">
        <v>126</v>
      </c>
      <c r="H34" s="9" t="s">
        <v>126</v>
      </c>
      <c r="I34" s="2" t="s">
        <v>142</v>
      </c>
      <c r="J34" s="2" t="s">
        <v>159</v>
      </c>
      <c r="K34" s="2" t="s">
        <v>157</v>
      </c>
      <c r="L34" s="2" t="s">
        <v>124</v>
      </c>
      <c r="M34" s="2" t="s">
        <v>69</v>
      </c>
      <c r="N34" s="2" t="s">
        <v>73</v>
      </c>
      <c r="O34" s="19" t="s">
        <v>850</v>
      </c>
      <c r="P34" s="1" t="s">
        <v>74</v>
      </c>
      <c r="Q34" s="4">
        <v>45127</v>
      </c>
      <c r="R34" s="4">
        <v>45127</v>
      </c>
    </row>
    <row r="35" spans="1:18" ht="15" x14ac:dyDescent="0.25">
      <c r="A35" s="2">
        <v>2023</v>
      </c>
      <c r="B35" s="4">
        <v>45017</v>
      </c>
      <c r="C35" s="4">
        <v>45107</v>
      </c>
      <c r="D35" s="2" t="s">
        <v>54</v>
      </c>
      <c r="E35" s="2" t="s">
        <v>54</v>
      </c>
      <c r="F35" s="2">
        <v>7</v>
      </c>
      <c r="G35" s="2" t="s">
        <v>114</v>
      </c>
      <c r="H35" s="9" t="s">
        <v>114</v>
      </c>
      <c r="I35" s="2" t="s">
        <v>81</v>
      </c>
      <c r="J35" s="2" t="s">
        <v>160</v>
      </c>
      <c r="K35" s="9" t="s">
        <v>157</v>
      </c>
      <c r="L35" s="2" t="s">
        <v>79</v>
      </c>
      <c r="M35" s="2" t="s">
        <v>69</v>
      </c>
      <c r="N35" s="2" t="s">
        <v>72</v>
      </c>
      <c r="O35" s="19" t="s">
        <v>851</v>
      </c>
      <c r="P35" s="1" t="s">
        <v>74</v>
      </c>
      <c r="Q35" s="4">
        <v>45127</v>
      </c>
      <c r="R35" s="4">
        <v>45127</v>
      </c>
    </row>
    <row r="36" spans="1:18" ht="15" x14ac:dyDescent="0.25">
      <c r="A36" s="2">
        <v>2023</v>
      </c>
      <c r="B36" s="4">
        <v>45017</v>
      </c>
      <c r="C36" s="4">
        <v>45107</v>
      </c>
      <c r="D36" s="9" t="s">
        <v>62</v>
      </c>
      <c r="E36" s="9" t="s">
        <v>68</v>
      </c>
      <c r="F36" s="2">
        <v>8</v>
      </c>
      <c r="G36" s="2" t="s">
        <v>80</v>
      </c>
      <c r="H36" s="9" t="s">
        <v>80</v>
      </c>
      <c r="I36" s="2" t="s">
        <v>110</v>
      </c>
      <c r="J36" s="2" t="s">
        <v>161</v>
      </c>
      <c r="K36" s="2" t="s">
        <v>162</v>
      </c>
      <c r="L36" s="2" t="s">
        <v>163</v>
      </c>
      <c r="M36" s="2" t="s">
        <v>69</v>
      </c>
      <c r="N36" s="2" t="s">
        <v>73</v>
      </c>
      <c r="O36" s="19" t="s">
        <v>852</v>
      </c>
      <c r="P36" s="1" t="s">
        <v>74</v>
      </c>
      <c r="Q36" s="4">
        <v>45127</v>
      </c>
      <c r="R36" s="4">
        <v>45127</v>
      </c>
    </row>
    <row r="37" spans="1:18" ht="15" x14ac:dyDescent="0.25">
      <c r="A37" s="2">
        <v>2023</v>
      </c>
      <c r="B37" s="4">
        <v>45017</v>
      </c>
      <c r="C37" s="4">
        <v>45107</v>
      </c>
      <c r="D37" s="9" t="s">
        <v>62</v>
      </c>
      <c r="E37" s="9" t="s">
        <v>68</v>
      </c>
      <c r="F37" s="2">
        <v>9</v>
      </c>
      <c r="G37" s="2" t="s">
        <v>80</v>
      </c>
      <c r="H37" s="9" t="s">
        <v>80</v>
      </c>
      <c r="I37" s="9" t="s">
        <v>110</v>
      </c>
      <c r="J37" s="2" t="s">
        <v>164</v>
      </c>
      <c r="K37" s="2" t="s">
        <v>165</v>
      </c>
      <c r="L37" s="2" t="s">
        <v>166</v>
      </c>
      <c r="M37" s="2" t="s">
        <v>69</v>
      </c>
      <c r="N37" s="2" t="s">
        <v>72</v>
      </c>
      <c r="O37" s="19" t="s">
        <v>853</v>
      </c>
      <c r="P37" s="1" t="s">
        <v>74</v>
      </c>
      <c r="Q37" s="4">
        <v>45127</v>
      </c>
      <c r="R37" s="4">
        <v>45127</v>
      </c>
    </row>
    <row r="38" spans="1:18" ht="15" x14ac:dyDescent="0.25">
      <c r="A38" s="2">
        <v>2023</v>
      </c>
      <c r="B38" s="4">
        <v>45017</v>
      </c>
      <c r="C38" s="4">
        <v>45107</v>
      </c>
      <c r="D38" s="2" t="s">
        <v>54</v>
      </c>
      <c r="E38" s="2" t="s">
        <v>54</v>
      </c>
      <c r="F38" s="2">
        <v>8</v>
      </c>
      <c r="G38" s="2" t="s">
        <v>167</v>
      </c>
      <c r="H38" s="2" t="s">
        <v>141</v>
      </c>
      <c r="I38" s="2" t="s">
        <v>168</v>
      </c>
      <c r="J38" s="2" t="s">
        <v>169</v>
      </c>
      <c r="K38" s="2" t="s">
        <v>170</v>
      </c>
      <c r="L38" s="2" t="s">
        <v>155</v>
      </c>
      <c r="M38" s="2" t="s">
        <v>70</v>
      </c>
      <c r="N38" s="2" t="s">
        <v>71</v>
      </c>
      <c r="O38" s="19" t="s">
        <v>854</v>
      </c>
      <c r="P38" s="1" t="s">
        <v>74</v>
      </c>
      <c r="Q38" s="4">
        <v>45127</v>
      </c>
      <c r="R38" s="4">
        <v>45127</v>
      </c>
    </row>
    <row r="39" spans="1:18" ht="15" x14ac:dyDescent="0.25">
      <c r="A39" s="2">
        <v>2023</v>
      </c>
      <c r="B39" s="4">
        <v>45017</v>
      </c>
      <c r="C39" s="4">
        <v>45107</v>
      </c>
      <c r="D39" s="2" t="s">
        <v>54</v>
      </c>
      <c r="E39" s="2" t="s">
        <v>54</v>
      </c>
      <c r="F39" s="2" t="s">
        <v>171</v>
      </c>
      <c r="G39" s="2" t="s">
        <v>106</v>
      </c>
      <c r="H39" s="9" t="s">
        <v>106</v>
      </c>
      <c r="I39" s="2" t="s">
        <v>90</v>
      </c>
      <c r="J39" s="2" t="s">
        <v>172</v>
      </c>
      <c r="K39" s="9" t="s">
        <v>170</v>
      </c>
      <c r="L39" s="2" t="s">
        <v>173</v>
      </c>
      <c r="M39" s="2" t="s">
        <v>70</v>
      </c>
      <c r="N39" s="2" t="s">
        <v>72</v>
      </c>
      <c r="O39" s="19" t="s">
        <v>855</v>
      </c>
      <c r="P39" s="1" t="s">
        <v>74</v>
      </c>
      <c r="Q39" s="4">
        <v>45127</v>
      </c>
      <c r="R39" s="4">
        <v>45127</v>
      </c>
    </row>
    <row r="40" spans="1:18" ht="15" x14ac:dyDescent="0.25">
      <c r="A40" s="2">
        <v>2023</v>
      </c>
      <c r="B40" s="4">
        <v>45017</v>
      </c>
      <c r="C40" s="4">
        <v>45107</v>
      </c>
      <c r="D40" s="2" t="s">
        <v>54</v>
      </c>
      <c r="E40" s="2" t="s">
        <v>54</v>
      </c>
      <c r="F40" s="2">
        <v>11</v>
      </c>
      <c r="G40" s="2" t="s">
        <v>174</v>
      </c>
      <c r="H40" s="9" t="s">
        <v>174</v>
      </c>
      <c r="I40" s="2" t="s">
        <v>175</v>
      </c>
      <c r="J40" s="2" t="s">
        <v>176</v>
      </c>
      <c r="K40" s="2" t="s">
        <v>177</v>
      </c>
      <c r="L40" s="2" t="s">
        <v>96</v>
      </c>
      <c r="M40" s="2" t="s">
        <v>70</v>
      </c>
      <c r="N40" s="2" t="s">
        <v>72</v>
      </c>
      <c r="O40" s="19" t="s">
        <v>856</v>
      </c>
      <c r="P40" s="1" t="s">
        <v>74</v>
      </c>
      <c r="Q40" s="4">
        <v>45127</v>
      </c>
      <c r="R40" s="4">
        <v>45127</v>
      </c>
    </row>
    <row r="41" spans="1:18" ht="15" x14ac:dyDescent="0.25">
      <c r="A41" s="2">
        <v>2023</v>
      </c>
      <c r="B41" s="4">
        <v>45017</v>
      </c>
      <c r="C41" s="4">
        <v>45107</v>
      </c>
      <c r="D41" s="2" t="s">
        <v>54</v>
      </c>
      <c r="E41" s="2" t="s">
        <v>54</v>
      </c>
      <c r="F41" s="2">
        <v>7</v>
      </c>
      <c r="G41" s="2" t="s">
        <v>86</v>
      </c>
      <c r="H41" s="9" t="s">
        <v>86</v>
      </c>
      <c r="I41" s="2" t="s">
        <v>168</v>
      </c>
      <c r="J41" s="2" t="s">
        <v>178</v>
      </c>
      <c r="K41" s="2" t="s">
        <v>179</v>
      </c>
      <c r="L41" s="2" t="s">
        <v>180</v>
      </c>
      <c r="M41" s="2" t="s">
        <v>70</v>
      </c>
      <c r="N41" s="2" t="s">
        <v>72</v>
      </c>
      <c r="O41" s="19" t="s">
        <v>857</v>
      </c>
      <c r="P41" s="1" t="s">
        <v>74</v>
      </c>
      <c r="Q41" s="4">
        <v>45127</v>
      </c>
      <c r="R41" s="4">
        <v>45127</v>
      </c>
    </row>
    <row r="42" spans="1:18" ht="15" x14ac:dyDescent="0.25">
      <c r="A42" s="2">
        <v>2023</v>
      </c>
      <c r="B42" s="4">
        <v>45017</v>
      </c>
      <c r="C42" s="4">
        <v>45107</v>
      </c>
      <c r="D42" s="2" t="s">
        <v>54</v>
      </c>
      <c r="E42" s="2" t="s">
        <v>54</v>
      </c>
      <c r="F42" s="2">
        <v>8</v>
      </c>
      <c r="G42" s="2" t="s">
        <v>181</v>
      </c>
      <c r="H42" s="2" t="s">
        <v>80</v>
      </c>
      <c r="I42" s="9" t="s">
        <v>110</v>
      </c>
      <c r="J42" s="2" t="s">
        <v>182</v>
      </c>
      <c r="K42" s="2" t="s">
        <v>179</v>
      </c>
      <c r="L42" s="2" t="s">
        <v>183</v>
      </c>
      <c r="M42" s="2" t="s">
        <v>69</v>
      </c>
      <c r="N42" s="2" t="s">
        <v>72</v>
      </c>
      <c r="O42" s="19" t="s">
        <v>860</v>
      </c>
      <c r="P42" s="1" t="s">
        <v>74</v>
      </c>
      <c r="Q42" s="4">
        <v>45127</v>
      </c>
      <c r="R42" s="4">
        <v>45127</v>
      </c>
    </row>
    <row r="43" spans="1:18" ht="15" x14ac:dyDescent="0.25">
      <c r="A43" s="2">
        <v>2023</v>
      </c>
      <c r="B43" s="4">
        <v>45017</v>
      </c>
      <c r="C43" s="4">
        <v>45107</v>
      </c>
      <c r="D43" s="2" t="s">
        <v>54</v>
      </c>
      <c r="E43" s="2" t="s">
        <v>54</v>
      </c>
      <c r="F43" s="2">
        <v>7</v>
      </c>
      <c r="G43" s="9" t="s">
        <v>86</v>
      </c>
      <c r="H43" s="2" t="s">
        <v>184</v>
      </c>
      <c r="I43" s="2" t="s">
        <v>185</v>
      </c>
      <c r="J43" s="2" t="s">
        <v>186</v>
      </c>
      <c r="K43" s="2" t="s">
        <v>179</v>
      </c>
      <c r="L43" s="2" t="s">
        <v>151</v>
      </c>
      <c r="M43" s="2" t="s">
        <v>70</v>
      </c>
      <c r="N43" s="2" t="s">
        <v>72</v>
      </c>
      <c r="O43" s="19" t="s">
        <v>861</v>
      </c>
      <c r="P43" s="1" t="s">
        <v>74</v>
      </c>
      <c r="Q43" s="4">
        <v>45127</v>
      </c>
      <c r="R43" s="4">
        <v>45127</v>
      </c>
    </row>
    <row r="44" spans="1:18" ht="15" x14ac:dyDescent="0.25">
      <c r="A44" s="2">
        <v>2023</v>
      </c>
      <c r="B44" s="4">
        <v>45017</v>
      </c>
      <c r="C44" s="4">
        <v>45107</v>
      </c>
      <c r="D44" s="2" t="s">
        <v>54</v>
      </c>
      <c r="E44" s="2" t="s">
        <v>54</v>
      </c>
      <c r="F44" s="2" t="s">
        <v>125</v>
      </c>
      <c r="G44" s="2" t="s">
        <v>126</v>
      </c>
      <c r="H44" s="9" t="s">
        <v>126</v>
      </c>
      <c r="I44" s="2" t="s">
        <v>142</v>
      </c>
      <c r="J44" s="2" t="s">
        <v>187</v>
      </c>
      <c r="K44" s="2" t="s">
        <v>188</v>
      </c>
      <c r="L44" s="2" t="s">
        <v>189</v>
      </c>
      <c r="M44" s="2" t="s">
        <v>69</v>
      </c>
      <c r="N44" s="2" t="s">
        <v>72</v>
      </c>
      <c r="O44" s="19" t="s">
        <v>862</v>
      </c>
      <c r="P44" s="1" t="s">
        <v>74</v>
      </c>
      <c r="Q44" s="4">
        <v>45127</v>
      </c>
      <c r="R44" s="4">
        <v>45127</v>
      </c>
    </row>
    <row r="45" spans="1:18" ht="15" x14ac:dyDescent="0.25">
      <c r="A45" s="2">
        <v>2023</v>
      </c>
      <c r="B45" s="4">
        <v>45017</v>
      </c>
      <c r="C45" s="4">
        <v>45107</v>
      </c>
      <c r="D45" s="2" t="s">
        <v>54</v>
      </c>
      <c r="E45" s="2" t="s">
        <v>54</v>
      </c>
      <c r="F45" s="2">
        <v>10</v>
      </c>
      <c r="G45" s="2" t="s">
        <v>137</v>
      </c>
      <c r="H45" s="9" t="s">
        <v>137</v>
      </c>
      <c r="I45" s="2" t="s">
        <v>190</v>
      </c>
      <c r="J45" s="2" t="s">
        <v>191</v>
      </c>
      <c r="K45" s="2" t="s">
        <v>192</v>
      </c>
      <c r="L45" s="2" t="s">
        <v>193</v>
      </c>
      <c r="M45" s="2" t="s">
        <v>70</v>
      </c>
      <c r="N45" s="2" t="s">
        <v>71</v>
      </c>
      <c r="O45" s="19" t="s">
        <v>863</v>
      </c>
      <c r="P45" s="1" t="s">
        <v>74</v>
      </c>
      <c r="Q45" s="4">
        <v>45127</v>
      </c>
      <c r="R45" s="4">
        <v>45127</v>
      </c>
    </row>
    <row r="46" spans="1:18" ht="15" x14ac:dyDescent="0.25">
      <c r="A46" s="2">
        <v>2023</v>
      </c>
      <c r="B46" s="4">
        <v>45017</v>
      </c>
      <c r="C46" s="4">
        <v>45107</v>
      </c>
      <c r="D46" s="9" t="s">
        <v>62</v>
      </c>
      <c r="E46" s="9" t="s">
        <v>68</v>
      </c>
      <c r="F46" s="2">
        <v>9</v>
      </c>
      <c r="G46" s="2" t="s">
        <v>80</v>
      </c>
      <c r="H46" s="2" t="s">
        <v>80</v>
      </c>
      <c r="I46" s="2" t="s">
        <v>110</v>
      </c>
      <c r="J46" s="2" t="s">
        <v>194</v>
      </c>
      <c r="K46" s="2" t="s">
        <v>196</v>
      </c>
      <c r="L46" s="2" t="s">
        <v>195</v>
      </c>
      <c r="M46" s="2" t="s">
        <v>69</v>
      </c>
      <c r="N46" s="2" t="s">
        <v>72</v>
      </c>
      <c r="O46" s="19" t="s">
        <v>864</v>
      </c>
      <c r="P46" s="1" t="s">
        <v>74</v>
      </c>
      <c r="Q46" s="4">
        <v>45127</v>
      </c>
      <c r="R46" s="4">
        <v>45127</v>
      </c>
    </row>
    <row r="47" spans="1:18" ht="15" x14ac:dyDescent="0.25">
      <c r="A47" s="2">
        <v>2023</v>
      </c>
      <c r="B47" s="4">
        <v>45017</v>
      </c>
      <c r="C47" s="4">
        <v>45107</v>
      </c>
      <c r="D47" s="9" t="s">
        <v>62</v>
      </c>
      <c r="E47" s="9" t="s">
        <v>68</v>
      </c>
      <c r="F47" s="2">
        <v>9</v>
      </c>
      <c r="G47" s="9" t="s">
        <v>80</v>
      </c>
      <c r="H47" s="9" t="s">
        <v>80</v>
      </c>
      <c r="I47" s="9" t="s">
        <v>110</v>
      </c>
      <c r="J47" s="2" t="s">
        <v>197</v>
      </c>
      <c r="K47" s="2" t="s">
        <v>198</v>
      </c>
      <c r="L47" s="2" t="s">
        <v>121</v>
      </c>
      <c r="M47" s="2" t="s">
        <v>69</v>
      </c>
      <c r="N47" s="2" t="s">
        <v>72</v>
      </c>
      <c r="O47" s="19" t="s">
        <v>865</v>
      </c>
      <c r="P47" s="1" t="s">
        <v>74</v>
      </c>
      <c r="Q47" s="4">
        <v>45127</v>
      </c>
      <c r="R47" s="4">
        <v>45127</v>
      </c>
    </row>
    <row r="48" spans="1:18" ht="15" x14ac:dyDescent="0.25">
      <c r="A48" s="2">
        <v>2023</v>
      </c>
      <c r="B48" s="4">
        <v>45017</v>
      </c>
      <c r="C48" s="4">
        <v>45107</v>
      </c>
      <c r="D48" s="2" t="s">
        <v>54</v>
      </c>
      <c r="E48" s="2" t="s">
        <v>54</v>
      </c>
      <c r="F48" s="2">
        <v>9</v>
      </c>
      <c r="G48" s="2" t="s">
        <v>118</v>
      </c>
      <c r="H48" s="9" t="s">
        <v>118</v>
      </c>
      <c r="I48" s="2" t="s">
        <v>90</v>
      </c>
      <c r="J48" s="2" t="s">
        <v>199</v>
      </c>
      <c r="K48" s="2" t="s">
        <v>198</v>
      </c>
      <c r="L48" s="2" t="s">
        <v>96</v>
      </c>
      <c r="M48" s="2" t="s">
        <v>69</v>
      </c>
      <c r="N48" s="2" t="s">
        <v>72</v>
      </c>
      <c r="O48" s="19" t="s">
        <v>866</v>
      </c>
      <c r="P48" s="1" t="s">
        <v>74</v>
      </c>
      <c r="Q48" s="4">
        <v>45127</v>
      </c>
      <c r="R48" s="4">
        <v>45127</v>
      </c>
    </row>
    <row r="49" spans="1:18" ht="15" x14ac:dyDescent="0.25">
      <c r="A49" s="2">
        <v>2023</v>
      </c>
      <c r="B49" s="4">
        <v>45017</v>
      </c>
      <c r="C49" s="4">
        <v>45107</v>
      </c>
      <c r="D49" s="2" t="s">
        <v>54</v>
      </c>
      <c r="E49" s="2" t="s">
        <v>54</v>
      </c>
      <c r="F49" s="2">
        <v>9</v>
      </c>
      <c r="G49" s="2" t="s">
        <v>82</v>
      </c>
      <c r="H49" s="9" t="s">
        <v>82</v>
      </c>
      <c r="I49" s="2" t="s">
        <v>127</v>
      </c>
      <c r="J49" s="2" t="s">
        <v>200</v>
      </c>
      <c r="K49" s="2" t="s">
        <v>201</v>
      </c>
      <c r="L49" s="2" t="s">
        <v>202</v>
      </c>
      <c r="M49" s="2" t="s">
        <v>69</v>
      </c>
      <c r="N49" s="2" t="s">
        <v>72</v>
      </c>
      <c r="O49" s="19" t="s">
        <v>867</v>
      </c>
      <c r="P49" s="1" t="s">
        <v>74</v>
      </c>
      <c r="Q49" s="4">
        <v>45127</v>
      </c>
      <c r="R49" s="4">
        <v>45127</v>
      </c>
    </row>
    <row r="50" spans="1:18" ht="15" x14ac:dyDescent="0.25">
      <c r="A50" s="2">
        <v>2023</v>
      </c>
      <c r="B50" s="4">
        <v>45017</v>
      </c>
      <c r="C50" s="4">
        <v>45107</v>
      </c>
      <c r="D50" s="2" t="s">
        <v>58</v>
      </c>
      <c r="E50" s="2" t="s">
        <v>58</v>
      </c>
      <c r="F50" s="2">
        <v>13</v>
      </c>
      <c r="G50" s="2" t="s">
        <v>203</v>
      </c>
      <c r="H50" s="9" t="s">
        <v>203</v>
      </c>
      <c r="I50" s="2" t="s">
        <v>110</v>
      </c>
      <c r="J50" s="2" t="s">
        <v>204</v>
      </c>
      <c r="K50" s="2" t="s">
        <v>205</v>
      </c>
      <c r="L50" s="2" t="s">
        <v>206</v>
      </c>
      <c r="M50" s="2" t="s">
        <v>69</v>
      </c>
      <c r="N50" s="2" t="s">
        <v>72</v>
      </c>
      <c r="O50" s="19" t="s">
        <v>868</v>
      </c>
      <c r="P50" s="1" t="s">
        <v>74</v>
      </c>
      <c r="Q50" s="4">
        <v>45127</v>
      </c>
      <c r="R50" s="4">
        <v>45127</v>
      </c>
    </row>
    <row r="51" spans="1:18" ht="15" x14ac:dyDescent="0.25">
      <c r="A51" s="2">
        <v>2023</v>
      </c>
      <c r="B51" s="4">
        <v>45017</v>
      </c>
      <c r="C51" s="4">
        <v>45107</v>
      </c>
      <c r="D51" s="2" t="s">
        <v>54</v>
      </c>
      <c r="E51" s="2" t="s">
        <v>54</v>
      </c>
      <c r="F51" s="2">
        <v>7</v>
      </c>
      <c r="G51" s="2" t="s">
        <v>86</v>
      </c>
      <c r="H51" s="9" t="s">
        <v>86</v>
      </c>
      <c r="I51" s="9" t="s">
        <v>110</v>
      </c>
      <c r="J51" s="2" t="s">
        <v>207</v>
      </c>
      <c r="K51" s="2" t="s">
        <v>208</v>
      </c>
      <c r="L51" s="2" t="s">
        <v>155</v>
      </c>
      <c r="M51" s="2" t="s">
        <v>70</v>
      </c>
      <c r="N51" s="2" t="s">
        <v>72</v>
      </c>
      <c r="O51" s="19" t="s">
        <v>869</v>
      </c>
      <c r="P51" s="1" t="s">
        <v>74</v>
      </c>
      <c r="Q51" s="4">
        <v>45127</v>
      </c>
      <c r="R51" s="4">
        <v>45127</v>
      </c>
    </row>
    <row r="52" spans="1:18" ht="15" x14ac:dyDescent="0.25">
      <c r="A52" s="2">
        <v>2023</v>
      </c>
      <c r="B52" s="4">
        <v>45017</v>
      </c>
      <c r="C52" s="4">
        <v>45107</v>
      </c>
      <c r="D52" s="9" t="s">
        <v>62</v>
      </c>
      <c r="E52" s="9" t="s">
        <v>68</v>
      </c>
      <c r="F52" s="2">
        <v>9</v>
      </c>
      <c r="G52" s="2" t="s">
        <v>80</v>
      </c>
      <c r="H52" s="2" t="s">
        <v>80</v>
      </c>
      <c r="I52" s="9" t="s">
        <v>110</v>
      </c>
      <c r="J52" s="2" t="s">
        <v>91</v>
      </c>
      <c r="K52" s="2" t="s">
        <v>209</v>
      </c>
      <c r="L52" s="2" t="s">
        <v>210</v>
      </c>
      <c r="M52" s="2" t="s">
        <v>69</v>
      </c>
      <c r="N52" s="2" t="s">
        <v>72</v>
      </c>
      <c r="O52" s="19" t="s">
        <v>1261</v>
      </c>
      <c r="P52" s="1" t="s">
        <v>74</v>
      </c>
      <c r="Q52" s="4">
        <v>45127</v>
      </c>
      <c r="R52" s="4">
        <v>45127</v>
      </c>
    </row>
    <row r="53" spans="1:18" ht="15" x14ac:dyDescent="0.25">
      <c r="A53" s="2">
        <v>2023</v>
      </c>
      <c r="B53" s="4">
        <v>45017</v>
      </c>
      <c r="C53" s="4">
        <v>45107</v>
      </c>
      <c r="D53" s="9" t="s">
        <v>62</v>
      </c>
      <c r="E53" s="9" t="s">
        <v>68</v>
      </c>
      <c r="F53" s="2">
        <v>9</v>
      </c>
      <c r="G53" s="2" t="s">
        <v>80</v>
      </c>
      <c r="H53" s="9" t="s">
        <v>80</v>
      </c>
      <c r="I53" s="9" t="s">
        <v>110</v>
      </c>
      <c r="J53" s="2" t="s">
        <v>211</v>
      </c>
      <c r="K53" s="2" t="s">
        <v>212</v>
      </c>
      <c r="L53" s="2" t="s">
        <v>213</v>
      </c>
      <c r="M53" s="2" t="s">
        <v>69</v>
      </c>
      <c r="N53" s="2" t="s">
        <v>71</v>
      </c>
      <c r="O53" s="20" t="s">
        <v>870</v>
      </c>
      <c r="P53" s="1" t="s">
        <v>74</v>
      </c>
      <c r="Q53" s="4">
        <v>45127</v>
      </c>
      <c r="R53" s="4">
        <v>45127</v>
      </c>
    </row>
    <row r="54" spans="1:18" ht="15" x14ac:dyDescent="0.25">
      <c r="A54" s="2">
        <v>2023</v>
      </c>
      <c r="B54" s="4">
        <v>45017</v>
      </c>
      <c r="C54" s="4">
        <v>45107</v>
      </c>
      <c r="D54" s="9" t="s">
        <v>62</v>
      </c>
      <c r="E54" s="9" t="s">
        <v>68</v>
      </c>
      <c r="F54" s="9">
        <v>9</v>
      </c>
      <c r="G54" s="9" t="s">
        <v>80</v>
      </c>
      <c r="H54" s="9" t="s">
        <v>80</v>
      </c>
      <c r="I54" s="9" t="s">
        <v>110</v>
      </c>
      <c r="J54" s="9" t="s">
        <v>211</v>
      </c>
      <c r="K54" s="9" t="s">
        <v>212</v>
      </c>
      <c r="L54" s="9" t="s">
        <v>213</v>
      </c>
      <c r="M54" s="2" t="s">
        <v>69</v>
      </c>
      <c r="N54" s="2" t="s">
        <v>72</v>
      </c>
      <c r="O54" s="20" t="s">
        <v>871</v>
      </c>
      <c r="P54" s="1" t="s">
        <v>74</v>
      </c>
      <c r="Q54" s="4">
        <v>45127</v>
      </c>
      <c r="R54" s="4">
        <v>45127</v>
      </c>
    </row>
    <row r="55" spans="1:18" ht="15" x14ac:dyDescent="0.25">
      <c r="A55" s="2">
        <v>2023</v>
      </c>
      <c r="B55" s="4">
        <v>45017</v>
      </c>
      <c r="C55" s="4">
        <v>45107</v>
      </c>
      <c r="D55" s="2" t="s">
        <v>54</v>
      </c>
      <c r="E55" s="2" t="s">
        <v>54</v>
      </c>
      <c r="F55" s="2">
        <v>7</v>
      </c>
      <c r="G55" s="2" t="s">
        <v>114</v>
      </c>
      <c r="H55" s="9" t="s">
        <v>114</v>
      </c>
      <c r="I55" s="9" t="s">
        <v>110</v>
      </c>
      <c r="J55" s="2" t="s">
        <v>214</v>
      </c>
      <c r="K55" s="2" t="s">
        <v>215</v>
      </c>
      <c r="L55" s="2" t="s">
        <v>216</v>
      </c>
      <c r="M55" s="2" t="s">
        <v>69</v>
      </c>
      <c r="N55" s="2" t="s">
        <v>72</v>
      </c>
      <c r="O55" s="19" t="s">
        <v>872</v>
      </c>
      <c r="P55" s="1" t="s">
        <v>74</v>
      </c>
      <c r="Q55" s="4">
        <v>45127</v>
      </c>
      <c r="R55" s="4">
        <v>45127</v>
      </c>
    </row>
    <row r="56" spans="1:18" ht="15" x14ac:dyDescent="0.25">
      <c r="A56" s="2">
        <v>2023</v>
      </c>
      <c r="B56" s="4">
        <v>45017</v>
      </c>
      <c r="C56" s="4">
        <v>45107</v>
      </c>
      <c r="D56" s="2" t="s">
        <v>54</v>
      </c>
      <c r="E56" s="2" t="s">
        <v>54</v>
      </c>
      <c r="F56" s="2">
        <v>7</v>
      </c>
      <c r="G56" s="9" t="s">
        <v>114</v>
      </c>
      <c r="H56" s="9" t="s">
        <v>114</v>
      </c>
      <c r="I56" s="2" t="s">
        <v>81</v>
      </c>
      <c r="J56" s="2" t="s">
        <v>217</v>
      </c>
      <c r="K56" s="2" t="s">
        <v>218</v>
      </c>
      <c r="L56" s="2" t="s">
        <v>105</v>
      </c>
      <c r="M56" s="2" t="s">
        <v>69</v>
      </c>
      <c r="N56" s="9" t="s">
        <v>72</v>
      </c>
      <c r="O56" s="19" t="s">
        <v>858</v>
      </c>
      <c r="P56" s="1" t="s">
        <v>74</v>
      </c>
      <c r="Q56" s="4">
        <v>45127</v>
      </c>
      <c r="R56" s="4">
        <v>45127</v>
      </c>
    </row>
    <row r="57" spans="1:18" ht="15" x14ac:dyDescent="0.25">
      <c r="A57" s="2">
        <v>2023</v>
      </c>
      <c r="B57" s="4">
        <v>45017</v>
      </c>
      <c r="C57" s="4">
        <v>45107</v>
      </c>
      <c r="D57" s="2" t="s">
        <v>58</v>
      </c>
      <c r="E57" s="2" t="s">
        <v>58</v>
      </c>
      <c r="F57" s="2">
        <v>13</v>
      </c>
      <c r="G57" s="2" t="s">
        <v>219</v>
      </c>
      <c r="H57" s="9" t="s">
        <v>219</v>
      </c>
      <c r="I57" s="9" t="s">
        <v>110</v>
      </c>
      <c r="J57" s="2" t="s">
        <v>220</v>
      </c>
      <c r="K57" s="2" t="s">
        <v>221</v>
      </c>
      <c r="L57" s="2" t="s">
        <v>222</v>
      </c>
      <c r="M57" s="2" t="s">
        <v>70</v>
      </c>
      <c r="N57" s="2" t="s">
        <v>72</v>
      </c>
      <c r="O57" s="19" t="s">
        <v>873</v>
      </c>
      <c r="P57" s="1" t="s">
        <v>74</v>
      </c>
      <c r="Q57" s="4">
        <v>45127</v>
      </c>
      <c r="R57" s="4">
        <v>45127</v>
      </c>
    </row>
    <row r="58" spans="1:18" ht="15" x14ac:dyDescent="0.25">
      <c r="A58" s="2">
        <v>2023</v>
      </c>
      <c r="B58" s="4">
        <v>45017</v>
      </c>
      <c r="C58" s="4">
        <v>45107</v>
      </c>
      <c r="D58" s="2" t="s">
        <v>54</v>
      </c>
      <c r="E58" s="2" t="s">
        <v>54</v>
      </c>
      <c r="F58" s="2">
        <v>7</v>
      </c>
      <c r="G58" s="9" t="s">
        <v>114</v>
      </c>
      <c r="H58" s="9" t="s">
        <v>114</v>
      </c>
      <c r="I58" s="9" t="s">
        <v>110</v>
      </c>
      <c r="J58" s="2" t="s">
        <v>223</v>
      </c>
      <c r="K58" s="2" t="s">
        <v>224</v>
      </c>
      <c r="L58" s="2" t="s">
        <v>89</v>
      </c>
      <c r="M58" s="2" t="s">
        <v>69</v>
      </c>
      <c r="N58" s="2" t="s">
        <v>72</v>
      </c>
      <c r="O58" s="19" t="s">
        <v>874</v>
      </c>
      <c r="P58" s="1" t="s">
        <v>74</v>
      </c>
      <c r="Q58" s="4">
        <v>45127</v>
      </c>
      <c r="R58" s="4">
        <v>45127</v>
      </c>
    </row>
    <row r="59" spans="1:18" ht="15" x14ac:dyDescent="0.25">
      <c r="A59" s="2">
        <v>2023</v>
      </c>
      <c r="B59" s="4">
        <v>45017</v>
      </c>
      <c r="C59" s="4">
        <v>45107</v>
      </c>
      <c r="D59" s="2" t="s">
        <v>54</v>
      </c>
      <c r="E59" s="2" t="s">
        <v>54</v>
      </c>
      <c r="F59" s="2">
        <v>7</v>
      </c>
      <c r="G59" s="9" t="s">
        <v>114</v>
      </c>
      <c r="H59" s="9" t="s">
        <v>114</v>
      </c>
      <c r="I59" s="2" t="s">
        <v>127</v>
      </c>
      <c r="J59" s="2" t="s">
        <v>225</v>
      </c>
      <c r="K59" s="2" t="s">
        <v>195</v>
      </c>
      <c r="L59" s="2" t="s">
        <v>226</v>
      </c>
      <c r="M59" s="2" t="s">
        <v>69</v>
      </c>
      <c r="N59" s="2" t="s">
        <v>72</v>
      </c>
      <c r="O59" s="19" t="s">
        <v>877</v>
      </c>
      <c r="P59" s="1" t="s">
        <v>74</v>
      </c>
      <c r="Q59" s="4">
        <v>45127</v>
      </c>
      <c r="R59" s="4">
        <v>45127</v>
      </c>
    </row>
    <row r="60" spans="1:18" ht="15" x14ac:dyDescent="0.25">
      <c r="A60" s="2">
        <v>2023</v>
      </c>
      <c r="B60" s="4">
        <v>45017</v>
      </c>
      <c r="C60" s="4">
        <v>45107</v>
      </c>
      <c r="D60" s="2" t="s">
        <v>54</v>
      </c>
      <c r="E60" s="2" t="s">
        <v>54</v>
      </c>
      <c r="F60" s="2">
        <v>7</v>
      </c>
      <c r="G60" s="2" t="s">
        <v>86</v>
      </c>
      <c r="H60" s="9" t="s">
        <v>86</v>
      </c>
      <c r="I60" s="2" t="s">
        <v>142</v>
      </c>
      <c r="J60" s="2" t="s">
        <v>227</v>
      </c>
      <c r="K60" s="2" t="s">
        <v>228</v>
      </c>
      <c r="L60" s="2" t="s">
        <v>98</v>
      </c>
      <c r="M60" s="2" t="s">
        <v>70</v>
      </c>
      <c r="N60" s="2" t="s">
        <v>72</v>
      </c>
      <c r="O60" s="19" t="s">
        <v>878</v>
      </c>
      <c r="P60" s="1" t="s">
        <v>74</v>
      </c>
      <c r="Q60" s="4">
        <v>45127</v>
      </c>
      <c r="R60" s="4">
        <v>45127</v>
      </c>
    </row>
    <row r="61" spans="1:18" ht="15" x14ac:dyDescent="0.25">
      <c r="A61" s="2">
        <v>2023</v>
      </c>
      <c r="B61" s="4">
        <v>45017</v>
      </c>
      <c r="C61" s="4">
        <v>45107</v>
      </c>
      <c r="D61" s="2" t="s">
        <v>54</v>
      </c>
      <c r="E61" s="2" t="s">
        <v>54</v>
      </c>
      <c r="F61" s="2">
        <v>12</v>
      </c>
      <c r="G61" s="2" t="s">
        <v>122</v>
      </c>
      <c r="H61" s="9" t="s">
        <v>122</v>
      </c>
      <c r="I61" s="2" t="s">
        <v>229</v>
      </c>
      <c r="J61" s="2" t="s">
        <v>230</v>
      </c>
      <c r="K61" s="2" t="s">
        <v>231</v>
      </c>
      <c r="L61" s="2" t="s">
        <v>232</v>
      </c>
      <c r="M61" s="2" t="s">
        <v>69</v>
      </c>
      <c r="N61" s="2" t="s">
        <v>72</v>
      </c>
      <c r="O61" s="19" t="s">
        <v>879</v>
      </c>
      <c r="P61" s="1" t="s">
        <v>74</v>
      </c>
      <c r="Q61" s="4">
        <v>45127</v>
      </c>
      <c r="R61" s="4">
        <v>45127</v>
      </c>
    </row>
    <row r="62" spans="1:18" ht="15" x14ac:dyDescent="0.25">
      <c r="A62" s="2">
        <v>2023</v>
      </c>
      <c r="B62" s="4">
        <v>45017</v>
      </c>
      <c r="C62" s="4">
        <v>45107</v>
      </c>
      <c r="D62" s="2" t="s">
        <v>54</v>
      </c>
      <c r="E62" s="2" t="s">
        <v>54</v>
      </c>
      <c r="F62" s="2">
        <v>7</v>
      </c>
      <c r="G62" s="2" t="s">
        <v>86</v>
      </c>
      <c r="H62" s="9" t="s">
        <v>86</v>
      </c>
      <c r="I62" s="2" t="s">
        <v>131</v>
      </c>
      <c r="J62" s="2" t="s">
        <v>233</v>
      </c>
      <c r="K62" s="2" t="s">
        <v>234</v>
      </c>
      <c r="L62" s="2" t="s">
        <v>235</v>
      </c>
      <c r="M62" s="2" t="s">
        <v>70</v>
      </c>
      <c r="N62" s="2" t="s">
        <v>72</v>
      </c>
      <c r="O62" s="19" t="s">
        <v>875</v>
      </c>
      <c r="P62" s="1" t="s">
        <v>74</v>
      </c>
      <c r="Q62" s="4">
        <v>45127</v>
      </c>
      <c r="R62" s="4">
        <v>45127</v>
      </c>
    </row>
    <row r="63" spans="1:18" ht="15" x14ac:dyDescent="0.25">
      <c r="A63" s="2">
        <v>2023</v>
      </c>
      <c r="B63" s="4">
        <v>45017</v>
      </c>
      <c r="C63" s="4">
        <v>45107</v>
      </c>
      <c r="D63" s="2" t="s">
        <v>54</v>
      </c>
      <c r="E63" s="2" t="s">
        <v>54</v>
      </c>
      <c r="F63" s="2">
        <v>9</v>
      </c>
      <c r="G63" s="2" t="s">
        <v>82</v>
      </c>
      <c r="H63" s="2" t="s">
        <v>141</v>
      </c>
      <c r="I63" s="2" t="s">
        <v>127</v>
      </c>
      <c r="J63" s="2" t="s">
        <v>236</v>
      </c>
      <c r="K63" s="2" t="s">
        <v>237</v>
      </c>
      <c r="L63" s="2" t="s">
        <v>238</v>
      </c>
      <c r="M63" s="2" t="s">
        <v>69</v>
      </c>
      <c r="N63" s="2" t="s">
        <v>72</v>
      </c>
      <c r="O63" s="20" t="s">
        <v>880</v>
      </c>
      <c r="P63" s="1" t="s">
        <v>74</v>
      </c>
      <c r="Q63" s="4">
        <v>45127</v>
      </c>
      <c r="R63" s="4">
        <v>45127</v>
      </c>
    </row>
    <row r="64" spans="1:18" ht="15" x14ac:dyDescent="0.25">
      <c r="A64" s="2">
        <v>2023</v>
      </c>
      <c r="B64" s="4">
        <v>45017</v>
      </c>
      <c r="C64" s="4">
        <v>45107</v>
      </c>
      <c r="D64" s="2" t="s">
        <v>54</v>
      </c>
      <c r="E64" s="2" t="s">
        <v>54</v>
      </c>
      <c r="F64" s="2">
        <v>8</v>
      </c>
      <c r="G64" s="2" t="s">
        <v>126</v>
      </c>
      <c r="H64" s="9" t="s">
        <v>126</v>
      </c>
      <c r="I64" s="2" t="s">
        <v>81</v>
      </c>
      <c r="J64" s="2" t="s">
        <v>239</v>
      </c>
      <c r="K64" s="9" t="s">
        <v>237</v>
      </c>
      <c r="L64" s="2" t="s">
        <v>240</v>
      </c>
      <c r="M64" s="2" t="s">
        <v>69</v>
      </c>
      <c r="N64" s="2" t="s">
        <v>72</v>
      </c>
      <c r="O64" s="19" t="s">
        <v>881</v>
      </c>
      <c r="P64" s="1" t="s">
        <v>74</v>
      </c>
      <c r="Q64" s="4">
        <v>45127</v>
      </c>
      <c r="R64" s="4">
        <v>45127</v>
      </c>
    </row>
    <row r="65" spans="1:18" ht="15" x14ac:dyDescent="0.25">
      <c r="A65" s="2">
        <v>2023</v>
      </c>
      <c r="B65" s="4">
        <v>45017</v>
      </c>
      <c r="C65" s="4">
        <v>45107</v>
      </c>
      <c r="D65" s="2" t="s">
        <v>54</v>
      </c>
      <c r="E65" s="2" t="s">
        <v>54</v>
      </c>
      <c r="F65" s="2">
        <v>7</v>
      </c>
      <c r="G65" s="2" t="s">
        <v>114</v>
      </c>
      <c r="H65" s="9" t="s">
        <v>114</v>
      </c>
      <c r="I65" s="2" t="s">
        <v>110</v>
      </c>
      <c r="J65" s="2" t="s">
        <v>241</v>
      </c>
      <c r="K65" s="2" t="s">
        <v>242</v>
      </c>
      <c r="L65" s="2" t="s">
        <v>243</v>
      </c>
      <c r="M65" s="2" t="s">
        <v>69</v>
      </c>
      <c r="N65" s="2" t="s">
        <v>72</v>
      </c>
      <c r="O65" s="19" t="s">
        <v>876</v>
      </c>
      <c r="P65" s="1" t="s">
        <v>74</v>
      </c>
      <c r="Q65" s="4">
        <v>45127</v>
      </c>
      <c r="R65" s="4">
        <v>45127</v>
      </c>
    </row>
    <row r="66" spans="1:18" ht="15" x14ac:dyDescent="0.25">
      <c r="A66" s="2">
        <v>2023</v>
      </c>
      <c r="B66" s="4">
        <v>45017</v>
      </c>
      <c r="C66" s="4">
        <v>45107</v>
      </c>
      <c r="D66" s="2" t="s">
        <v>54</v>
      </c>
      <c r="E66" s="2" t="s">
        <v>54</v>
      </c>
      <c r="F66" s="2">
        <v>8</v>
      </c>
      <c r="G66" s="2" t="s">
        <v>141</v>
      </c>
      <c r="H66" s="9" t="s">
        <v>141</v>
      </c>
      <c r="I66" s="2" t="s">
        <v>142</v>
      </c>
      <c r="J66" s="2" t="s">
        <v>244</v>
      </c>
      <c r="K66" s="2" t="s">
        <v>245</v>
      </c>
      <c r="L66" s="2" t="s">
        <v>246</v>
      </c>
      <c r="M66" s="2" t="s">
        <v>70</v>
      </c>
      <c r="N66" s="2" t="s">
        <v>72</v>
      </c>
      <c r="O66" s="20" t="s">
        <v>883</v>
      </c>
      <c r="P66" s="1" t="s">
        <v>74</v>
      </c>
      <c r="Q66" s="4">
        <v>45127</v>
      </c>
      <c r="R66" s="4">
        <v>45127</v>
      </c>
    </row>
    <row r="67" spans="1:18" ht="15" x14ac:dyDescent="0.25">
      <c r="A67" s="2">
        <v>2023</v>
      </c>
      <c r="B67" s="4">
        <v>45017</v>
      </c>
      <c r="C67" s="4">
        <v>45107</v>
      </c>
      <c r="D67" s="2" t="s">
        <v>54</v>
      </c>
      <c r="E67" s="2" t="s">
        <v>54</v>
      </c>
      <c r="F67" s="2">
        <v>7</v>
      </c>
      <c r="G67" s="2" t="s">
        <v>86</v>
      </c>
      <c r="H67" s="9" t="s">
        <v>86</v>
      </c>
      <c r="I67" s="2" t="s">
        <v>168</v>
      </c>
      <c r="J67" s="2" t="s">
        <v>247</v>
      </c>
      <c r="K67" s="2" t="s">
        <v>248</v>
      </c>
      <c r="L67" s="2" t="s">
        <v>249</v>
      </c>
      <c r="M67" s="2" t="s">
        <v>70</v>
      </c>
      <c r="N67" s="2" t="s">
        <v>72</v>
      </c>
      <c r="O67" s="19" t="s">
        <v>884</v>
      </c>
      <c r="P67" s="1" t="s">
        <v>74</v>
      </c>
      <c r="Q67" s="4">
        <v>45127</v>
      </c>
      <c r="R67" s="4">
        <v>45127</v>
      </c>
    </row>
    <row r="68" spans="1:18" ht="15" x14ac:dyDescent="0.25">
      <c r="A68" s="2">
        <v>2023</v>
      </c>
      <c r="B68" s="4">
        <v>45017</v>
      </c>
      <c r="C68" s="4">
        <v>45107</v>
      </c>
      <c r="D68" s="2" t="s">
        <v>58</v>
      </c>
      <c r="E68" s="2" t="s">
        <v>58</v>
      </c>
      <c r="F68" s="2">
        <v>13</v>
      </c>
      <c r="G68" s="2" t="s">
        <v>203</v>
      </c>
      <c r="H68" s="9" t="s">
        <v>203</v>
      </c>
      <c r="I68" s="9" t="s">
        <v>110</v>
      </c>
      <c r="J68" s="2" t="s">
        <v>250</v>
      </c>
      <c r="K68" s="2" t="s">
        <v>251</v>
      </c>
      <c r="L68" s="2" t="s">
        <v>96</v>
      </c>
      <c r="M68" s="2" t="s">
        <v>69</v>
      </c>
      <c r="N68" s="2" t="s">
        <v>72</v>
      </c>
      <c r="O68" s="19" t="s">
        <v>885</v>
      </c>
      <c r="P68" s="1" t="s">
        <v>74</v>
      </c>
      <c r="Q68" s="4">
        <v>45127</v>
      </c>
      <c r="R68" s="4">
        <v>45127</v>
      </c>
    </row>
    <row r="69" spans="1:18" ht="15" x14ac:dyDescent="0.25">
      <c r="A69" s="2">
        <v>2023</v>
      </c>
      <c r="B69" s="4">
        <v>45017</v>
      </c>
      <c r="C69" s="4">
        <v>45107</v>
      </c>
      <c r="D69" s="2" t="s">
        <v>54</v>
      </c>
      <c r="E69" s="2" t="s">
        <v>54</v>
      </c>
      <c r="F69" s="2">
        <v>11</v>
      </c>
      <c r="G69" s="2" t="s">
        <v>252</v>
      </c>
      <c r="H69" s="9" t="s">
        <v>252</v>
      </c>
      <c r="I69" s="2" t="s">
        <v>253</v>
      </c>
      <c r="J69" s="2" t="s">
        <v>254</v>
      </c>
      <c r="K69" s="2" t="s">
        <v>251</v>
      </c>
      <c r="L69" s="2" t="s">
        <v>222</v>
      </c>
      <c r="M69" s="2" t="s">
        <v>69</v>
      </c>
      <c r="N69" s="2" t="s">
        <v>72</v>
      </c>
      <c r="O69" s="19" t="s">
        <v>886</v>
      </c>
      <c r="P69" s="1" t="s">
        <v>74</v>
      </c>
      <c r="Q69" s="4">
        <v>45127</v>
      </c>
      <c r="R69" s="4">
        <v>45127</v>
      </c>
    </row>
    <row r="70" spans="1:18" ht="15" x14ac:dyDescent="0.25">
      <c r="A70" s="2">
        <v>2023</v>
      </c>
      <c r="B70" s="4">
        <v>45017</v>
      </c>
      <c r="C70" s="4">
        <v>45107</v>
      </c>
      <c r="D70" s="2" t="s">
        <v>54</v>
      </c>
      <c r="E70" s="2" t="s">
        <v>54</v>
      </c>
      <c r="F70" s="2">
        <v>7</v>
      </c>
      <c r="G70" s="2" t="s">
        <v>114</v>
      </c>
      <c r="H70" s="9" t="s">
        <v>114</v>
      </c>
      <c r="I70" s="2" t="s">
        <v>168</v>
      </c>
      <c r="J70" s="2" t="s">
        <v>255</v>
      </c>
      <c r="K70" s="9" t="s">
        <v>251</v>
      </c>
      <c r="L70" s="2" t="s">
        <v>256</v>
      </c>
      <c r="M70" s="2" t="s">
        <v>69</v>
      </c>
      <c r="N70" s="2" t="s">
        <v>72</v>
      </c>
      <c r="O70" s="19" t="s">
        <v>882</v>
      </c>
      <c r="P70" s="1" t="s">
        <v>74</v>
      </c>
      <c r="Q70" s="4">
        <v>45127</v>
      </c>
      <c r="R70" s="4">
        <v>45127</v>
      </c>
    </row>
    <row r="71" spans="1:18" ht="15" x14ac:dyDescent="0.25">
      <c r="A71" s="2">
        <v>2023</v>
      </c>
      <c r="B71" s="4">
        <v>45017</v>
      </c>
      <c r="C71" s="4">
        <v>45107</v>
      </c>
      <c r="D71" s="2" t="s">
        <v>54</v>
      </c>
      <c r="E71" s="2" t="s">
        <v>54</v>
      </c>
      <c r="F71" s="2">
        <v>8</v>
      </c>
      <c r="G71" s="2" t="s">
        <v>181</v>
      </c>
      <c r="H71" s="9" t="s">
        <v>181</v>
      </c>
      <c r="I71" s="2" t="s">
        <v>134</v>
      </c>
      <c r="J71" s="2" t="s">
        <v>257</v>
      </c>
      <c r="K71" s="2" t="s">
        <v>258</v>
      </c>
      <c r="L71" s="2" t="s">
        <v>155</v>
      </c>
      <c r="M71" s="2" t="s">
        <v>70</v>
      </c>
      <c r="N71" s="2" t="s">
        <v>72</v>
      </c>
      <c r="O71" s="19" t="s">
        <v>887</v>
      </c>
      <c r="P71" s="1" t="s">
        <v>74</v>
      </c>
      <c r="Q71" s="4">
        <v>45127</v>
      </c>
      <c r="R71" s="4">
        <v>45127</v>
      </c>
    </row>
    <row r="72" spans="1:18" ht="15" x14ac:dyDescent="0.25">
      <c r="A72" s="2">
        <v>2023</v>
      </c>
      <c r="B72" s="4">
        <v>45017</v>
      </c>
      <c r="C72" s="4">
        <v>45107</v>
      </c>
      <c r="D72" s="2" t="s">
        <v>62</v>
      </c>
      <c r="E72" s="2" t="s">
        <v>68</v>
      </c>
      <c r="F72" s="2">
        <v>8</v>
      </c>
      <c r="G72" s="2" t="s">
        <v>141</v>
      </c>
      <c r="H72" s="9" t="s">
        <v>141</v>
      </c>
      <c r="I72" s="2" t="s">
        <v>168</v>
      </c>
      <c r="J72" s="2" t="s">
        <v>259</v>
      </c>
      <c r="K72" s="2" t="s">
        <v>260</v>
      </c>
      <c r="L72" s="2" t="s">
        <v>261</v>
      </c>
      <c r="M72" s="2" t="s">
        <v>70</v>
      </c>
      <c r="N72" s="2" t="s">
        <v>71</v>
      </c>
      <c r="O72" s="19" t="s">
        <v>888</v>
      </c>
      <c r="P72" s="1" t="s">
        <v>74</v>
      </c>
      <c r="Q72" s="4">
        <v>45127</v>
      </c>
      <c r="R72" s="4">
        <v>45127</v>
      </c>
    </row>
    <row r="73" spans="1:18" ht="15" x14ac:dyDescent="0.25">
      <c r="A73" s="2">
        <v>2023</v>
      </c>
      <c r="B73" s="4">
        <v>45017</v>
      </c>
      <c r="C73" s="4">
        <v>45107</v>
      </c>
      <c r="D73" s="2" t="s">
        <v>54</v>
      </c>
      <c r="E73" s="2" t="s">
        <v>54</v>
      </c>
      <c r="F73" s="2">
        <v>7</v>
      </c>
      <c r="G73" s="2" t="s">
        <v>114</v>
      </c>
      <c r="H73" s="9" t="s">
        <v>114</v>
      </c>
      <c r="I73" s="2" t="s">
        <v>262</v>
      </c>
      <c r="J73" s="2" t="s">
        <v>263</v>
      </c>
      <c r="K73" s="2" t="s">
        <v>260</v>
      </c>
      <c r="L73" s="2" t="s">
        <v>264</v>
      </c>
      <c r="M73" s="2" t="s">
        <v>69</v>
      </c>
      <c r="N73" s="2" t="s">
        <v>72</v>
      </c>
      <c r="O73" s="20" t="s">
        <v>889</v>
      </c>
      <c r="P73" s="1" t="s">
        <v>74</v>
      </c>
      <c r="Q73" s="4">
        <v>45127</v>
      </c>
      <c r="R73" s="4">
        <v>45127</v>
      </c>
    </row>
    <row r="74" spans="1:18" ht="15" x14ac:dyDescent="0.25">
      <c r="A74" s="2">
        <v>2023</v>
      </c>
      <c r="B74" s="4">
        <v>45017</v>
      </c>
      <c r="C74" s="4">
        <v>45107</v>
      </c>
      <c r="D74" s="2" t="s">
        <v>54</v>
      </c>
      <c r="E74" s="2" t="s">
        <v>54</v>
      </c>
      <c r="F74" s="2">
        <v>9</v>
      </c>
      <c r="G74" s="2" t="s">
        <v>111</v>
      </c>
      <c r="H74" s="9" t="s">
        <v>111</v>
      </c>
      <c r="I74" s="2" t="s">
        <v>110</v>
      </c>
      <c r="J74" s="2" t="s">
        <v>265</v>
      </c>
      <c r="K74" s="9" t="s">
        <v>260</v>
      </c>
      <c r="L74" s="2" t="s">
        <v>98</v>
      </c>
      <c r="M74" s="2" t="s">
        <v>70</v>
      </c>
      <c r="N74" s="2" t="s">
        <v>72</v>
      </c>
      <c r="O74" s="19" t="s">
        <v>890</v>
      </c>
      <c r="P74" s="1" t="s">
        <v>74</v>
      </c>
      <c r="Q74" s="4">
        <v>45127</v>
      </c>
      <c r="R74" s="4">
        <v>45127</v>
      </c>
    </row>
    <row r="75" spans="1:18" ht="15" x14ac:dyDescent="0.25">
      <c r="A75" s="2">
        <v>2023</v>
      </c>
      <c r="B75" s="4">
        <v>45017</v>
      </c>
      <c r="C75" s="4">
        <v>45107</v>
      </c>
      <c r="D75" s="2" t="s">
        <v>54</v>
      </c>
      <c r="E75" s="2" t="s">
        <v>54</v>
      </c>
      <c r="F75" s="2">
        <v>10</v>
      </c>
      <c r="G75" s="2" t="s">
        <v>137</v>
      </c>
      <c r="H75" s="9" t="s">
        <v>137</v>
      </c>
      <c r="I75" s="2" t="s">
        <v>175</v>
      </c>
      <c r="J75" s="2" t="s">
        <v>266</v>
      </c>
      <c r="K75" s="2" t="s">
        <v>260</v>
      </c>
      <c r="L75" s="2" t="s">
        <v>151</v>
      </c>
      <c r="M75" s="2" t="s">
        <v>70</v>
      </c>
      <c r="N75" s="2" t="s">
        <v>72</v>
      </c>
      <c r="O75" s="19" t="s">
        <v>891</v>
      </c>
      <c r="P75" s="1" t="s">
        <v>74</v>
      </c>
      <c r="Q75" s="4">
        <v>45127</v>
      </c>
      <c r="R75" s="4">
        <v>45127</v>
      </c>
    </row>
    <row r="76" spans="1:18" ht="15" x14ac:dyDescent="0.25">
      <c r="A76" s="2">
        <v>2023</v>
      </c>
      <c r="B76" s="4">
        <v>45017</v>
      </c>
      <c r="C76" s="4">
        <v>45107</v>
      </c>
      <c r="D76" s="2" t="s">
        <v>62</v>
      </c>
      <c r="E76" s="2" t="s">
        <v>68</v>
      </c>
      <c r="F76" s="2">
        <v>8</v>
      </c>
      <c r="G76" s="2" t="s">
        <v>80</v>
      </c>
      <c r="H76" s="2" t="s">
        <v>80</v>
      </c>
      <c r="I76" s="2" t="s">
        <v>110</v>
      </c>
      <c r="J76" s="2" t="s">
        <v>267</v>
      </c>
      <c r="K76" s="2" t="s">
        <v>268</v>
      </c>
      <c r="L76" s="2" t="s">
        <v>269</v>
      </c>
      <c r="M76" s="2" t="s">
        <v>69</v>
      </c>
      <c r="N76" s="2" t="s">
        <v>71</v>
      </c>
      <c r="O76" s="19" t="s">
        <v>892</v>
      </c>
      <c r="P76" s="1" t="s">
        <v>74</v>
      </c>
      <c r="Q76" s="4">
        <v>45127</v>
      </c>
      <c r="R76" s="4">
        <v>45127</v>
      </c>
    </row>
    <row r="77" spans="1:18" ht="15" x14ac:dyDescent="0.25">
      <c r="A77" s="2">
        <v>2023</v>
      </c>
      <c r="B77" s="4">
        <v>45017</v>
      </c>
      <c r="C77" s="4">
        <v>45107</v>
      </c>
      <c r="D77" s="2" t="s">
        <v>54</v>
      </c>
      <c r="E77" s="2" t="s">
        <v>54</v>
      </c>
      <c r="F77" s="2">
        <v>7</v>
      </c>
      <c r="G77" s="2" t="s">
        <v>114</v>
      </c>
      <c r="H77" s="2" t="s">
        <v>114</v>
      </c>
      <c r="I77" s="2" t="s">
        <v>102</v>
      </c>
      <c r="J77" s="2" t="s">
        <v>270</v>
      </c>
      <c r="K77" s="2" t="s">
        <v>271</v>
      </c>
      <c r="L77" s="2" t="s">
        <v>272</v>
      </c>
      <c r="M77" s="2" t="s">
        <v>69</v>
      </c>
      <c r="N77" s="2" t="s">
        <v>72</v>
      </c>
      <c r="O77" s="19" t="s">
        <v>893</v>
      </c>
      <c r="P77" s="1" t="s">
        <v>74</v>
      </c>
      <c r="Q77" s="4">
        <v>45127</v>
      </c>
      <c r="R77" s="4">
        <v>45127</v>
      </c>
    </row>
    <row r="78" spans="1:18" ht="15" x14ac:dyDescent="0.25">
      <c r="A78" s="2">
        <v>2023</v>
      </c>
      <c r="B78" s="4">
        <v>45017</v>
      </c>
      <c r="C78" s="4">
        <v>45107</v>
      </c>
      <c r="D78" s="2" t="s">
        <v>54</v>
      </c>
      <c r="E78" s="2" t="s">
        <v>54</v>
      </c>
      <c r="F78" s="2" t="s">
        <v>171</v>
      </c>
      <c r="G78" s="2" t="s">
        <v>106</v>
      </c>
      <c r="H78" s="10" t="s">
        <v>106</v>
      </c>
      <c r="I78" s="2" t="s">
        <v>127</v>
      </c>
      <c r="J78" s="2" t="s">
        <v>273</v>
      </c>
      <c r="K78" s="2" t="s">
        <v>271</v>
      </c>
      <c r="L78" s="2" t="s">
        <v>274</v>
      </c>
      <c r="M78" s="2" t="s">
        <v>69</v>
      </c>
      <c r="N78" s="2" t="s">
        <v>72</v>
      </c>
      <c r="O78" s="19" t="s">
        <v>894</v>
      </c>
      <c r="P78" s="1" t="s">
        <v>74</v>
      </c>
      <c r="Q78" s="4">
        <v>45127</v>
      </c>
      <c r="R78" s="4">
        <v>45127</v>
      </c>
    </row>
    <row r="79" spans="1:18" ht="15" x14ac:dyDescent="0.25">
      <c r="A79" s="2">
        <v>2023</v>
      </c>
      <c r="B79" s="4">
        <v>45017</v>
      </c>
      <c r="C79" s="4">
        <v>45107</v>
      </c>
      <c r="D79" s="2" t="s">
        <v>62</v>
      </c>
      <c r="E79" s="2" t="s">
        <v>68</v>
      </c>
      <c r="F79" s="2">
        <v>9</v>
      </c>
      <c r="G79" s="2" t="s">
        <v>80</v>
      </c>
      <c r="H79" s="2" t="s">
        <v>80</v>
      </c>
      <c r="I79" s="2" t="s">
        <v>110</v>
      </c>
      <c r="J79" s="2" t="s">
        <v>275</v>
      </c>
      <c r="K79" s="2" t="s">
        <v>276</v>
      </c>
      <c r="L79" s="2" t="s">
        <v>277</v>
      </c>
      <c r="M79" s="2" t="s">
        <v>69</v>
      </c>
      <c r="N79" s="2" t="s">
        <v>73</v>
      </c>
      <c r="O79" s="19" t="s">
        <v>895</v>
      </c>
      <c r="P79" s="1" t="s">
        <v>74</v>
      </c>
      <c r="Q79" s="4">
        <v>45127</v>
      </c>
      <c r="R79" s="4">
        <v>45127</v>
      </c>
    </row>
    <row r="80" spans="1:18" ht="15" x14ac:dyDescent="0.25">
      <c r="A80" s="2">
        <v>2023</v>
      </c>
      <c r="B80" s="4">
        <v>45017</v>
      </c>
      <c r="C80" s="4">
        <v>45107</v>
      </c>
      <c r="D80" s="2" t="s">
        <v>62</v>
      </c>
      <c r="E80" s="2" t="s">
        <v>68</v>
      </c>
      <c r="F80" s="2">
        <v>8</v>
      </c>
      <c r="G80" s="2" t="s">
        <v>111</v>
      </c>
      <c r="H80" s="10" t="s">
        <v>111</v>
      </c>
      <c r="I80" s="10" t="s">
        <v>110</v>
      </c>
      <c r="J80" s="2" t="s">
        <v>278</v>
      </c>
      <c r="K80" s="2" t="s">
        <v>276</v>
      </c>
      <c r="L80" s="2" t="s">
        <v>279</v>
      </c>
      <c r="M80" s="2" t="s">
        <v>70</v>
      </c>
      <c r="N80" s="2" t="s">
        <v>72</v>
      </c>
      <c r="O80" s="19" t="s">
        <v>859</v>
      </c>
      <c r="P80" s="1" t="s">
        <v>74</v>
      </c>
      <c r="Q80" s="4">
        <v>45127</v>
      </c>
      <c r="R80" s="4">
        <v>45127</v>
      </c>
    </row>
    <row r="81" spans="1:18" ht="15" x14ac:dyDescent="0.25">
      <c r="A81" s="2">
        <v>2023</v>
      </c>
      <c r="B81" s="4">
        <v>45017</v>
      </c>
      <c r="C81" s="4">
        <v>45107</v>
      </c>
      <c r="D81" s="2" t="s">
        <v>54</v>
      </c>
      <c r="E81" s="2" t="s">
        <v>54</v>
      </c>
      <c r="F81" s="2">
        <v>8</v>
      </c>
      <c r="G81" s="2" t="s">
        <v>141</v>
      </c>
      <c r="H81" s="2" t="s">
        <v>141</v>
      </c>
      <c r="I81" s="2" t="s">
        <v>142</v>
      </c>
      <c r="J81" s="2" t="s">
        <v>280</v>
      </c>
      <c r="K81" s="2" t="s">
        <v>276</v>
      </c>
      <c r="L81" s="2" t="s">
        <v>180</v>
      </c>
      <c r="M81" s="2" t="s">
        <v>70</v>
      </c>
      <c r="N81" s="2" t="s">
        <v>72</v>
      </c>
      <c r="O81" s="19" t="s">
        <v>896</v>
      </c>
      <c r="P81" s="1" t="s">
        <v>74</v>
      </c>
      <c r="Q81" s="4">
        <v>45127</v>
      </c>
      <c r="R81" s="4">
        <v>45127</v>
      </c>
    </row>
    <row r="82" spans="1:18" ht="15" x14ac:dyDescent="0.25">
      <c r="A82" s="2">
        <v>2023</v>
      </c>
      <c r="B82" s="4">
        <v>45017</v>
      </c>
      <c r="C82" s="4">
        <v>45107</v>
      </c>
      <c r="D82" s="2" t="s">
        <v>54</v>
      </c>
      <c r="E82" s="2" t="s">
        <v>54</v>
      </c>
      <c r="F82" s="2">
        <v>7</v>
      </c>
      <c r="G82" s="2" t="s">
        <v>86</v>
      </c>
      <c r="H82" s="10" t="s">
        <v>86</v>
      </c>
      <c r="I82" s="2" t="s">
        <v>81</v>
      </c>
      <c r="J82" s="2" t="s">
        <v>281</v>
      </c>
      <c r="K82" s="2" t="s">
        <v>282</v>
      </c>
      <c r="L82" s="2" t="s">
        <v>283</v>
      </c>
      <c r="M82" s="2" t="s">
        <v>70</v>
      </c>
      <c r="N82" s="2" t="s">
        <v>72</v>
      </c>
      <c r="O82" s="19" t="s">
        <v>897</v>
      </c>
      <c r="P82" s="1" t="s">
        <v>74</v>
      </c>
      <c r="Q82" s="4">
        <v>45127</v>
      </c>
      <c r="R82" s="4">
        <v>45127</v>
      </c>
    </row>
    <row r="83" spans="1:18" ht="15" x14ac:dyDescent="0.25">
      <c r="A83" s="2">
        <v>2023</v>
      </c>
      <c r="B83" s="4">
        <v>45017</v>
      </c>
      <c r="C83" s="4">
        <v>45107</v>
      </c>
      <c r="D83" s="2" t="s">
        <v>54</v>
      </c>
      <c r="E83" s="2" t="s">
        <v>54</v>
      </c>
      <c r="F83" s="2">
        <v>8</v>
      </c>
      <c r="G83" s="2" t="s">
        <v>141</v>
      </c>
      <c r="H83" s="2" t="s">
        <v>141</v>
      </c>
      <c r="I83" s="2" t="s">
        <v>142</v>
      </c>
      <c r="J83" s="2" t="s">
        <v>284</v>
      </c>
      <c r="K83" s="2" t="s">
        <v>285</v>
      </c>
      <c r="L83" s="2" t="s">
        <v>286</v>
      </c>
      <c r="M83" s="2" t="s">
        <v>70</v>
      </c>
      <c r="N83" s="2" t="s">
        <v>72</v>
      </c>
      <c r="O83" s="19" t="s">
        <v>898</v>
      </c>
      <c r="P83" s="1" t="s">
        <v>74</v>
      </c>
      <c r="Q83" s="4">
        <v>45127</v>
      </c>
      <c r="R83" s="4">
        <v>45127</v>
      </c>
    </row>
    <row r="84" spans="1:18" ht="15" x14ac:dyDescent="0.25">
      <c r="A84" s="2">
        <v>2023</v>
      </c>
      <c r="B84" s="4">
        <v>45017</v>
      </c>
      <c r="C84" s="4">
        <v>45107</v>
      </c>
      <c r="D84" s="2" t="s">
        <v>54</v>
      </c>
      <c r="E84" s="2" t="s">
        <v>54</v>
      </c>
      <c r="F84" s="2">
        <v>12</v>
      </c>
      <c r="G84" s="2" t="s">
        <v>122</v>
      </c>
      <c r="H84" s="10" t="s">
        <v>122</v>
      </c>
      <c r="I84" s="2" t="s">
        <v>168</v>
      </c>
      <c r="J84" s="2" t="s">
        <v>287</v>
      </c>
      <c r="K84" s="2" t="s">
        <v>288</v>
      </c>
      <c r="L84" s="2" t="s">
        <v>289</v>
      </c>
      <c r="M84" s="2" t="s">
        <v>69</v>
      </c>
      <c r="N84" s="2" t="s">
        <v>72</v>
      </c>
      <c r="O84" s="19" t="s">
        <v>899</v>
      </c>
      <c r="P84" s="1" t="s">
        <v>74</v>
      </c>
      <c r="Q84" s="4">
        <v>45127</v>
      </c>
      <c r="R84" s="4">
        <v>45127</v>
      </c>
    </row>
    <row r="85" spans="1:18" ht="15" x14ac:dyDescent="0.25">
      <c r="A85" s="2">
        <v>2023</v>
      </c>
      <c r="B85" s="4">
        <v>45017</v>
      </c>
      <c r="C85" s="4">
        <v>45107</v>
      </c>
      <c r="D85" s="2" t="s">
        <v>54</v>
      </c>
      <c r="E85" s="2" t="s">
        <v>54</v>
      </c>
      <c r="F85" s="2">
        <v>9</v>
      </c>
      <c r="G85" s="2" t="s">
        <v>141</v>
      </c>
      <c r="H85" s="10" t="s">
        <v>141</v>
      </c>
      <c r="I85" s="2" t="s">
        <v>110</v>
      </c>
      <c r="J85" s="2" t="s">
        <v>290</v>
      </c>
      <c r="K85" s="2" t="s">
        <v>291</v>
      </c>
      <c r="L85" s="2" t="s">
        <v>222</v>
      </c>
      <c r="M85" s="2" t="s">
        <v>69</v>
      </c>
      <c r="N85" s="2" t="s">
        <v>71</v>
      </c>
      <c r="O85" s="19" t="s">
        <v>900</v>
      </c>
      <c r="P85" s="1" t="s">
        <v>74</v>
      </c>
      <c r="Q85" s="4">
        <v>45127</v>
      </c>
      <c r="R85" s="4">
        <v>45127</v>
      </c>
    </row>
    <row r="86" spans="1:18" ht="15" x14ac:dyDescent="0.25">
      <c r="A86" s="2">
        <v>2023</v>
      </c>
      <c r="B86" s="4">
        <v>45017</v>
      </c>
      <c r="C86" s="4">
        <v>45107</v>
      </c>
      <c r="D86" s="2" t="s">
        <v>54</v>
      </c>
      <c r="E86" s="2" t="s">
        <v>54</v>
      </c>
      <c r="F86" s="2" t="s">
        <v>125</v>
      </c>
      <c r="G86" s="2" t="s">
        <v>126</v>
      </c>
      <c r="H86" s="10" t="s">
        <v>126</v>
      </c>
      <c r="I86" s="2" t="s">
        <v>168</v>
      </c>
      <c r="J86" s="2" t="s">
        <v>292</v>
      </c>
      <c r="K86" s="2" t="s">
        <v>293</v>
      </c>
      <c r="L86" s="2" t="s">
        <v>129</v>
      </c>
      <c r="M86" s="2" t="s">
        <v>69</v>
      </c>
      <c r="N86" s="2" t="s">
        <v>72</v>
      </c>
      <c r="O86" s="19" t="s">
        <v>901</v>
      </c>
      <c r="P86" s="1" t="s">
        <v>74</v>
      </c>
      <c r="Q86" s="4">
        <v>45127</v>
      </c>
      <c r="R86" s="4">
        <v>45127</v>
      </c>
    </row>
    <row r="87" spans="1:18" ht="15" x14ac:dyDescent="0.25">
      <c r="A87" s="2">
        <v>2023</v>
      </c>
      <c r="B87" s="4">
        <v>45017</v>
      </c>
      <c r="C87" s="4">
        <v>45107</v>
      </c>
      <c r="D87" s="2" t="s">
        <v>54</v>
      </c>
      <c r="E87" s="2" t="s">
        <v>54</v>
      </c>
      <c r="F87" s="2">
        <v>10</v>
      </c>
      <c r="G87" s="2" t="s">
        <v>137</v>
      </c>
      <c r="H87" s="10" t="s">
        <v>137</v>
      </c>
      <c r="I87" s="2" t="s">
        <v>253</v>
      </c>
      <c r="J87" s="2" t="s">
        <v>294</v>
      </c>
      <c r="K87" s="2" t="s">
        <v>163</v>
      </c>
      <c r="L87" s="2" t="s">
        <v>295</v>
      </c>
      <c r="M87" s="2" t="s">
        <v>70</v>
      </c>
      <c r="N87" s="2" t="s">
        <v>72</v>
      </c>
      <c r="O87" s="19" t="s">
        <v>902</v>
      </c>
      <c r="P87" s="1" t="s">
        <v>74</v>
      </c>
      <c r="Q87" s="4">
        <v>45127</v>
      </c>
      <c r="R87" s="4">
        <v>45127</v>
      </c>
    </row>
    <row r="88" spans="1:18" ht="15" x14ac:dyDescent="0.25">
      <c r="A88" s="2">
        <v>2023</v>
      </c>
      <c r="B88" s="4">
        <v>45017</v>
      </c>
      <c r="C88" s="4">
        <v>45107</v>
      </c>
      <c r="D88" s="2" t="s">
        <v>62</v>
      </c>
      <c r="E88" s="2" t="s">
        <v>68</v>
      </c>
      <c r="F88" s="2">
        <v>9</v>
      </c>
      <c r="G88" s="2" t="s">
        <v>80</v>
      </c>
      <c r="H88" s="10" t="s">
        <v>80</v>
      </c>
      <c r="I88" s="2" t="s">
        <v>110</v>
      </c>
      <c r="J88" s="2" t="s">
        <v>108</v>
      </c>
      <c r="K88" s="2" t="s">
        <v>163</v>
      </c>
      <c r="L88" s="2" t="s">
        <v>155</v>
      </c>
      <c r="M88" s="2" t="s">
        <v>69</v>
      </c>
      <c r="N88" s="2" t="s">
        <v>73</v>
      </c>
      <c r="O88" s="19" t="s">
        <v>903</v>
      </c>
      <c r="P88" s="1" t="s">
        <v>74</v>
      </c>
      <c r="Q88" s="4">
        <v>45127</v>
      </c>
      <c r="R88" s="4">
        <v>45127</v>
      </c>
    </row>
    <row r="89" spans="1:18" ht="15" x14ac:dyDescent="0.25">
      <c r="A89" s="2">
        <v>2023</v>
      </c>
      <c r="B89" s="4">
        <v>45017</v>
      </c>
      <c r="C89" s="4">
        <v>45107</v>
      </c>
      <c r="D89" s="2" t="s">
        <v>62</v>
      </c>
      <c r="E89" s="2" t="s">
        <v>68</v>
      </c>
      <c r="F89" s="2">
        <v>9</v>
      </c>
      <c r="G89" s="10" t="s">
        <v>80</v>
      </c>
      <c r="H89" s="10" t="s">
        <v>80</v>
      </c>
      <c r="I89" s="10" t="s">
        <v>110</v>
      </c>
      <c r="J89" s="2" t="s">
        <v>296</v>
      </c>
      <c r="K89" s="10" t="s">
        <v>163</v>
      </c>
      <c r="L89" s="10" t="s">
        <v>155</v>
      </c>
      <c r="M89" s="2" t="s">
        <v>69</v>
      </c>
      <c r="N89" s="2" t="s">
        <v>71</v>
      </c>
      <c r="O89" s="19" t="s">
        <v>904</v>
      </c>
      <c r="P89" s="1" t="s">
        <v>74</v>
      </c>
      <c r="Q89" s="4">
        <v>45127</v>
      </c>
      <c r="R89" s="4">
        <v>45127</v>
      </c>
    </row>
    <row r="90" spans="1:18" ht="15" x14ac:dyDescent="0.25">
      <c r="A90" s="2">
        <v>2023</v>
      </c>
      <c r="B90" s="4">
        <v>45017</v>
      </c>
      <c r="C90" s="4">
        <v>45107</v>
      </c>
      <c r="D90" s="2" t="s">
        <v>54</v>
      </c>
      <c r="E90" s="2" t="s">
        <v>54</v>
      </c>
      <c r="F90" s="2">
        <v>9</v>
      </c>
      <c r="G90" s="2" t="s">
        <v>82</v>
      </c>
      <c r="H90" s="10" t="s">
        <v>82</v>
      </c>
      <c r="I90" s="2" t="s">
        <v>262</v>
      </c>
      <c r="J90" s="2" t="s">
        <v>297</v>
      </c>
      <c r="K90" s="10" t="s">
        <v>163</v>
      </c>
      <c r="L90" s="2" t="s">
        <v>298</v>
      </c>
      <c r="M90" s="2" t="s">
        <v>69</v>
      </c>
      <c r="N90" s="2" t="s">
        <v>72</v>
      </c>
      <c r="O90" s="19" t="s">
        <v>905</v>
      </c>
      <c r="P90" s="1" t="s">
        <v>74</v>
      </c>
      <c r="Q90" s="4">
        <v>45127</v>
      </c>
      <c r="R90" s="4">
        <v>45127</v>
      </c>
    </row>
    <row r="91" spans="1:18" ht="15" x14ac:dyDescent="0.25">
      <c r="A91" s="2">
        <v>2023</v>
      </c>
      <c r="B91" s="4">
        <v>45017</v>
      </c>
      <c r="C91" s="4">
        <v>45107</v>
      </c>
      <c r="D91" s="2" t="s">
        <v>54</v>
      </c>
      <c r="E91" s="2" t="s">
        <v>54</v>
      </c>
      <c r="F91" s="2">
        <v>10</v>
      </c>
      <c r="G91" s="2" t="s">
        <v>152</v>
      </c>
      <c r="H91" s="10" t="s">
        <v>152</v>
      </c>
      <c r="I91" s="2" t="s">
        <v>90</v>
      </c>
      <c r="J91" s="2" t="s">
        <v>299</v>
      </c>
      <c r="K91" s="10" t="s">
        <v>163</v>
      </c>
      <c r="L91" s="2" t="s">
        <v>300</v>
      </c>
      <c r="M91" s="2" t="s">
        <v>69</v>
      </c>
      <c r="N91" s="2" t="s">
        <v>72</v>
      </c>
      <c r="O91" s="19" t="s">
        <v>906</v>
      </c>
      <c r="P91" s="1" t="s">
        <v>74</v>
      </c>
      <c r="Q91" s="4">
        <v>45127</v>
      </c>
      <c r="R91" s="4">
        <v>45127</v>
      </c>
    </row>
    <row r="92" spans="1:18" ht="15" x14ac:dyDescent="0.25">
      <c r="A92" s="2">
        <v>2023</v>
      </c>
      <c r="B92" s="4">
        <v>45017</v>
      </c>
      <c r="C92" s="4">
        <v>45107</v>
      </c>
      <c r="D92" s="2" t="s">
        <v>54</v>
      </c>
      <c r="E92" s="2" t="s">
        <v>54</v>
      </c>
      <c r="F92" s="2">
        <v>9</v>
      </c>
      <c r="G92" s="2" t="s">
        <v>111</v>
      </c>
      <c r="H92" s="2" t="s">
        <v>111</v>
      </c>
      <c r="I92" s="2" t="s">
        <v>127</v>
      </c>
      <c r="J92" s="2" t="s">
        <v>301</v>
      </c>
      <c r="K92" s="2" t="s">
        <v>163</v>
      </c>
      <c r="L92" s="2" t="s">
        <v>302</v>
      </c>
      <c r="M92" s="2" t="s">
        <v>70</v>
      </c>
      <c r="N92" s="2" t="s">
        <v>72</v>
      </c>
      <c r="O92" s="19" t="s">
        <v>907</v>
      </c>
      <c r="P92" s="1" t="s">
        <v>74</v>
      </c>
      <c r="Q92" s="4">
        <v>45127</v>
      </c>
      <c r="R92" s="4">
        <v>45127</v>
      </c>
    </row>
    <row r="93" spans="1:18" ht="15" x14ac:dyDescent="0.25">
      <c r="A93" s="2">
        <v>2023</v>
      </c>
      <c r="B93" s="4">
        <v>45017</v>
      </c>
      <c r="C93" s="4">
        <v>45107</v>
      </c>
      <c r="D93" s="2" t="s">
        <v>54</v>
      </c>
      <c r="E93" s="2" t="s">
        <v>54</v>
      </c>
      <c r="F93" s="2">
        <v>11</v>
      </c>
      <c r="G93" s="2" t="s">
        <v>252</v>
      </c>
      <c r="H93" s="10" t="s">
        <v>252</v>
      </c>
      <c r="I93" s="2" t="s">
        <v>127</v>
      </c>
      <c r="J93" s="2" t="s">
        <v>303</v>
      </c>
      <c r="K93" s="2" t="s">
        <v>304</v>
      </c>
      <c r="L93" s="2" t="s">
        <v>305</v>
      </c>
      <c r="M93" s="2" t="s">
        <v>69</v>
      </c>
      <c r="N93" s="2" t="s">
        <v>72</v>
      </c>
      <c r="O93" s="19" t="s">
        <v>908</v>
      </c>
      <c r="P93" s="1" t="s">
        <v>74</v>
      </c>
      <c r="Q93" s="4">
        <v>45127</v>
      </c>
      <c r="R93" s="4">
        <v>45127</v>
      </c>
    </row>
    <row r="94" spans="1:18" ht="15" x14ac:dyDescent="0.25">
      <c r="A94" s="2">
        <v>2023</v>
      </c>
      <c r="B94" s="4">
        <v>45017</v>
      </c>
      <c r="C94" s="4">
        <v>45107</v>
      </c>
      <c r="D94" s="2" t="s">
        <v>54</v>
      </c>
      <c r="E94" s="2" t="s">
        <v>54</v>
      </c>
      <c r="F94" s="2" t="s">
        <v>125</v>
      </c>
      <c r="G94" s="2" t="s">
        <v>106</v>
      </c>
      <c r="H94" s="10" t="s">
        <v>106</v>
      </c>
      <c r="I94" s="2" t="s">
        <v>81</v>
      </c>
      <c r="J94" s="2" t="s">
        <v>306</v>
      </c>
      <c r="K94" s="2" t="s">
        <v>307</v>
      </c>
      <c r="L94" s="2" t="s">
        <v>124</v>
      </c>
      <c r="M94" s="2" t="s">
        <v>70</v>
      </c>
      <c r="N94" s="2" t="s">
        <v>72</v>
      </c>
      <c r="O94" s="19" t="s">
        <v>909</v>
      </c>
      <c r="P94" s="1" t="s">
        <v>74</v>
      </c>
      <c r="Q94" s="4">
        <v>45127</v>
      </c>
      <c r="R94" s="4">
        <v>45127</v>
      </c>
    </row>
    <row r="95" spans="1:18" ht="15" x14ac:dyDescent="0.25">
      <c r="A95" s="2">
        <v>2023</v>
      </c>
      <c r="B95" s="4">
        <v>45017</v>
      </c>
      <c r="C95" s="4">
        <v>45107</v>
      </c>
      <c r="D95" s="2" t="s">
        <v>54</v>
      </c>
      <c r="E95" s="2" t="s">
        <v>54</v>
      </c>
      <c r="F95" s="2">
        <v>7</v>
      </c>
      <c r="G95" s="2" t="s">
        <v>86</v>
      </c>
      <c r="H95" s="10" t="s">
        <v>86</v>
      </c>
      <c r="I95" s="2" t="s">
        <v>81</v>
      </c>
      <c r="J95" s="2" t="s">
        <v>308</v>
      </c>
      <c r="K95" s="2" t="s">
        <v>309</v>
      </c>
      <c r="L95" s="2" t="s">
        <v>310</v>
      </c>
      <c r="M95" s="2" t="s">
        <v>70</v>
      </c>
      <c r="N95" s="2" t="s">
        <v>72</v>
      </c>
      <c r="O95" s="19" t="s">
        <v>910</v>
      </c>
      <c r="P95" s="1" t="s">
        <v>74</v>
      </c>
      <c r="Q95" s="4">
        <v>45127</v>
      </c>
      <c r="R95" s="4">
        <v>45127</v>
      </c>
    </row>
    <row r="96" spans="1:18" ht="15" x14ac:dyDescent="0.25">
      <c r="A96" s="2">
        <v>2023</v>
      </c>
      <c r="B96" s="4">
        <v>45017</v>
      </c>
      <c r="C96" s="4">
        <v>45107</v>
      </c>
      <c r="D96" s="2" t="s">
        <v>54</v>
      </c>
      <c r="E96" s="2" t="s">
        <v>54</v>
      </c>
      <c r="F96" s="10">
        <v>7</v>
      </c>
      <c r="G96" s="10" t="s">
        <v>86</v>
      </c>
      <c r="H96" s="10" t="s">
        <v>86</v>
      </c>
      <c r="I96" s="2" t="s">
        <v>142</v>
      </c>
      <c r="J96" s="2" t="s">
        <v>311</v>
      </c>
      <c r="K96" s="2" t="s">
        <v>312</v>
      </c>
      <c r="L96" s="2" t="s">
        <v>228</v>
      </c>
      <c r="M96" s="2" t="s">
        <v>70</v>
      </c>
      <c r="N96" s="2" t="s">
        <v>72</v>
      </c>
      <c r="O96" s="19" t="s">
        <v>911</v>
      </c>
      <c r="P96" s="1" t="s">
        <v>74</v>
      </c>
      <c r="Q96" s="4">
        <v>45127</v>
      </c>
      <c r="R96" s="4">
        <v>45127</v>
      </c>
    </row>
    <row r="97" spans="1:18" ht="15" x14ac:dyDescent="0.25">
      <c r="A97" s="2">
        <v>2023</v>
      </c>
      <c r="B97" s="4">
        <v>45017</v>
      </c>
      <c r="C97" s="4">
        <v>45107</v>
      </c>
      <c r="D97" s="2" t="s">
        <v>54</v>
      </c>
      <c r="E97" s="2" t="s">
        <v>54</v>
      </c>
      <c r="F97" s="2" t="s">
        <v>125</v>
      </c>
      <c r="G97" s="2" t="s">
        <v>126</v>
      </c>
      <c r="H97" s="10" t="s">
        <v>126</v>
      </c>
      <c r="I97" s="2" t="s">
        <v>131</v>
      </c>
      <c r="J97" s="2" t="s">
        <v>313</v>
      </c>
      <c r="K97" s="2" t="s">
        <v>314</v>
      </c>
      <c r="L97" s="2" t="s">
        <v>98</v>
      </c>
      <c r="M97" s="2" t="s">
        <v>69</v>
      </c>
      <c r="N97" s="2" t="s">
        <v>72</v>
      </c>
      <c r="O97" s="19" t="s">
        <v>912</v>
      </c>
      <c r="P97" s="1" t="s">
        <v>74</v>
      </c>
      <c r="Q97" s="4">
        <v>45127</v>
      </c>
      <c r="R97" s="4">
        <v>45127</v>
      </c>
    </row>
    <row r="98" spans="1:18" ht="15" x14ac:dyDescent="0.25">
      <c r="A98" s="2">
        <v>2023</v>
      </c>
      <c r="B98" s="4">
        <v>45017</v>
      </c>
      <c r="C98" s="4">
        <v>45107</v>
      </c>
      <c r="D98" s="2" t="s">
        <v>54</v>
      </c>
      <c r="E98" s="2" t="s">
        <v>54</v>
      </c>
      <c r="F98" s="2">
        <v>12</v>
      </c>
      <c r="G98" s="2" t="s">
        <v>315</v>
      </c>
      <c r="H98" s="10" t="s">
        <v>315</v>
      </c>
      <c r="I98" s="2" t="s">
        <v>262</v>
      </c>
      <c r="J98" s="2" t="s">
        <v>316</v>
      </c>
      <c r="K98" s="2" t="s">
        <v>272</v>
      </c>
      <c r="L98" s="2" t="s">
        <v>317</v>
      </c>
      <c r="M98" s="2" t="s">
        <v>70</v>
      </c>
      <c r="N98" s="2" t="s">
        <v>72</v>
      </c>
      <c r="O98" s="19" t="s">
        <v>913</v>
      </c>
      <c r="P98" s="1" t="s">
        <v>74</v>
      </c>
      <c r="Q98" s="4">
        <v>45127</v>
      </c>
      <c r="R98" s="4">
        <v>45127</v>
      </c>
    </row>
    <row r="99" spans="1:18" ht="15" x14ac:dyDescent="0.25">
      <c r="A99" s="2">
        <v>2023</v>
      </c>
      <c r="B99" s="4">
        <v>45017</v>
      </c>
      <c r="C99" s="4">
        <v>45107</v>
      </c>
      <c r="D99" s="2" t="s">
        <v>54</v>
      </c>
      <c r="E99" s="2" t="s">
        <v>54</v>
      </c>
      <c r="F99" s="2">
        <v>7</v>
      </c>
      <c r="G99" s="2" t="s">
        <v>114</v>
      </c>
      <c r="H99" s="10" t="s">
        <v>114</v>
      </c>
      <c r="I99" s="2" t="s">
        <v>142</v>
      </c>
      <c r="J99" s="2" t="s">
        <v>318</v>
      </c>
      <c r="K99" s="10" t="s">
        <v>272</v>
      </c>
      <c r="L99" s="2" t="s">
        <v>319</v>
      </c>
      <c r="M99" s="2" t="s">
        <v>69</v>
      </c>
      <c r="N99" s="2" t="s">
        <v>72</v>
      </c>
      <c r="O99" s="19" t="s">
        <v>914</v>
      </c>
      <c r="P99" s="1" t="s">
        <v>74</v>
      </c>
      <c r="Q99" s="4">
        <v>45127</v>
      </c>
      <c r="R99" s="4">
        <v>45127</v>
      </c>
    </row>
    <row r="100" spans="1:18" ht="15" x14ac:dyDescent="0.25">
      <c r="A100" s="2">
        <v>2023</v>
      </c>
      <c r="B100" s="4">
        <v>45017</v>
      </c>
      <c r="C100" s="4">
        <v>45107</v>
      </c>
      <c r="D100" s="2" t="s">
        <v>58</v>
      </c>
      <c r="E100" s="2" t="s">
        <v>58</v>
      </c>
      <c r="F100" s="2">
        <v>13</v>
      </c>
      <c r="G100" s="2" t="s">
        <v>203</v>
      </c>
      <c r="H100" s="10" t="s">
        <v>203</v>
      </c>
      <c r="I100" s="2" t="s">
        <v>110</v>
      </c>
      <c r="J100" s="2" t="s">
        <v>320</v>
      </c>
      <c r="K100" s="2" t="s">
        <v>202</v>
      </c>
      <c r="L100" s="2" t="s">
        <v>235</v>
      </c>
      <c r="M100" s="2" t="s">
        <v>69</v>
      </c>
      <c r="N100" s="2" t="s">
        <v>72</v>
      </c>
      <c r="O100" s="19" t="s">
        <v>915</v>
      </c>
      <c r="P100" s="1" t="s">
        <v>74</v>
      </c>
      <c r="Q100" s="4">
        <v>45127</v>
      </c>
      <c r="R100" s="4">
        <v>45127</v>
      </c>
    </row>
    <row r="101" spans="1:18" ht="15" x14ac:dyDescent="0.25">
      <c r="A101" s="2">
        <v>2023</v>
      </c>
      <c r="B101" s="4">
        <v>45017</v>
      </c>
      <c r="C101" s="4">
        <v>45107</v>
      </c>
      <c r="D101" s="2" t="s">
        <v>58</v>
      </c>
      <c r="E101" s="2" t="s">
        <v>58</v>
      </c>
      <c r="F101" s="2">
        <v>13</v>
      </c>
      <c r="G101" s="2" t="s">
        <v>219</v>
      </c>
      <c r="H101" s="11" t="s">
        <v>219</v>
      </c>
      <c r="I101" s="2" t="s">
        <v>110</v>
      </c>
      <c r="J101" s="2" t="s">
        <v>321</v>
      </c>
      <c r="K101" s="2" t="s">
        <v>322</v>
      </c>
      <c r="L101" s="2" t="s">
        <v>154</v>
      </c>
      <c r="M101" s="2" t="s">
        <v>70</v>
      </c>
      <c r="N101" s="2" t="s">
        <v>72</v>
      </c>
      <c r="O101" s="19" t="s">
        <v>916</v>
      </c>
      <c r="P101" s="1" t="s">
        <v>74</v>
      </c>
      <c r="Q101" s="4">
        <v>45127</v>
      </c>
      <c r="R101" s="4">
        <v>45127</v>
      </c>
    </row>
    <row r="102" spans="1:18" ht="15" x14ac:dyDescent="0.25">
      <c r="A102" s="2">
        <v>2023</v>
      </c>
      <c r="B102" s="4">
        <v>45017</v>
      </c>
      <c r="C102" s="4">
        <v>45107</v>
      </c>
      <c r="D102" s="2" t="s">
        <v>54</v>
      </c>
      <c r="E102" s="2" t="s">
        <v>54</v>
      </c>
      <c r="F102" s="2">
        <v>7</v>
      </c>
      <c r="G102" s="2" t="s">
        <v>86</v>
      </c>
      <c r="H102" s="11" t="s">
        <v>86</v>
      </c>
      <c r="I102" s="2" t="s">
        <v>323</v>
      </c>
      <c r="J102" s="2" t="s">
        <v>324</v>
      </c>
      <c r="K102" s="11" t="s">
        <v>322</v>
      </c>
      <c r="L102" s="2" t="s">
        <v>325</v>
      </c>
      <c r="M102" s="2" t="s">
        <v>70</v>
      </c>
      <c r="N102" s="2" t="s">
        <v>72</v>
      </c>
      <c r="O102" s="19" t="s">
        <v>918</v>
      </c>
      <c r="P102" s="1" t="s">
        <v>74</v>
      </c>
      <c r="Q102" s="4">
        <v>45127</v>
      </c>
      <c r="R102" s="4">
        <v>45127</v>
      </c>
    </row>
    <row r="103" spans="1:18" ht="15" x14ac:dyDescent="0.25">
      <c r="A103" s="2">
        <v>2023</v>
      </c>
      <c r="B103" s="4">
        <v>45017</v>
      </c>
      <c r="C103" s="4">
        <v>45107</v>
      </c>
      <c r="D103" s="2" t="s">
        <v>54</v>
      </c>
      <c r="E103" s="2" t="s">
        <v>54</v>
      </c>
      <c r="F103" s="2">
        <v>7</v>
      </c>
      <c r="G103" s="11" t="s">
        <v>86</v>
      </c>
      <c r="H103" s="11" t="s">
        <v>86</v>
      </c>
      <c r="I103" s="2" t="s">
        <v>190</v>
      </c>
      <c r="J103" s="2" t="s">
        <v>176</v>
      </c>
      <c r="K103" s="2" t="s">
        <v>326</v>
      </c>
      <c r="L103" s="2" t="s">
        <v>327</v>
      </c>
      <c r="M103" s="2" t="s">
        <v>70</v>
      </c>
      <c r="N103" s="2" t="s">
        <v>72</v>
      </c>
      <c r="O103" s="19" t="s">
        <v>919</v>
      </c>
      <c r="P103" s="1" t="s">
        <v>74</v>
      </c>
      <c r="Q103" s="4">
        <v>45127</v>
      </c>
      <c r="R103" s="4">
        <v>45127</v>
      </c>
    </row>
    <row r="104" spans="1:18" ht="15" x14ac:dyDescent="0.25">
      <c r="A104" s="2">
        <v>2023</v>
      </c>
      <c r="B104" s="4">
        <v>45017</v>
      </c>
      <c r="C104" s="4">
        <v>45107</v>
      </c>
      <c r="D104" s="2" t="s">
        <v>54</v>
      </c>
      <c r="E104" s="2" t="s">
        <v>54</v>
      </c>
      <c r="F104" s="2">
        <v>7</v>
      </c>
      <c r="G104" s="2" t="s">
        <v>114</v>
      </c>
      <c r="H104" s="11" t="s">
        <v>114</v>
      </c>
      <c r="I104" s="2" t="s">
        <v>110</v>
      </c>
      <c r="J104" s="2" t="s">
        <v>328</v>
      </c>
      <c r="K104" s="2" t="s">
        <v>329</v>
      </c>
      <c r="L104" s="2" t="s">
        <v>151</v>
      </c>
      <c r="M104" s="2" t="s">
        <v>69</v>
      </c>
      <c r="N104" s="2" t="s">
        <v>72</v>
      </c>
      <c r="O104" s="19" t="s">
        <v>920</v>
      </c>
      <c r="P104" s="1" t="s">
        <v>74</v>
      </c>
      <c r="Q104" s="4">
        <v>45127</v>
      </c>
      <c r="R104" s="4">
        <v>45127</v>
      </c>
    </row>
    <row r="105" spans="1:18" ht="15" x14ac:dyDescent="0.25">
      <c r="A105" s="2">
        <v>2023</v>
      </c>
      <c r="B105" s="4">
        <v>45017</v>
      </c>
      <c r="C105" s="4">
        <v>45107</v>
      </c>
      <c r="D105" s="2" t="s">
        <v>54</v>
      </c>
      <c r="E105" s="2" t="s">
        <v>54</v>
      </c>
      <c r="F105" s="2">
        <v>9</v>
      </c>
      <c r="G105" s="2" t="s">
        <v>101</v>
      </c>
      <c r="H105" s="11" t="s">
        <v>101</v>
      </c>
      <c r="I105" s="2" t="s">
        <v>330</v>
      </c>
      <c r="J105" s="2" t="s">
        <v>331</v>
      </c>
      <c r="K105" s="11" t="s">
        <v>329</v>
      </c>
      <c r="L105" s="11" t="s">
        <v>151</v>
      </c>
      <c r="M105" s="2" t="s">
        <v>70</v>
      </c>
      <c r="N105" s="2" t="s">
        <v>72</v>
      </c>
      <c r="O105" s="19" t="s">
        <v>921</v>
      </c>
      <c r="P105" s="1" t="s">
        <v>74</v>
      </c>
      <c r="Q105" s="4">
        <v>45127</v>
      </c>
      <c r="R105" s="4">
        <v>45127</v>
      </c>
    </row>
    <row r="106" spans="1:18" ht="15" x14ac:dyDescent="0.25">
      <c r="A106" s="2">
        <v>2023</v>
      </c>
      <c r="B106" s="4">
        <v>45017</v>
      </c>
      <c r="C106" s="4">
        <v>45107</v>
      </c>
      <c r="D106" s="2" t="s">
        <v>54</v>
      </c>
      <c r="E106" s="2" t="s">
        <v>54</v>
      </c>
      <c r="F106" s="2">
        <v>7</v>
      </c>
      <c r="G106" s="2" t="s">
        <v>86</v>
      </c>
      <c r="H106" s="11" t="s">
        <v>86</v>
      </c>
      <c r="I106" s="2" t="s">
        <v>332</v>
      </c>
      <c r="J106" s="2" t="s">
        <v>333</v>
      </c>
      <c r="K106" s="2" t="s">
        <v>334</v>
      </c>
      <c r="L106" s="2" t="s">
        <v>335</v>
      </c>
      <c r="M106" s="2" t="s">
        <v>70</v>
      </c>
      <c r="N106" s="2" t="s">
        <v>72</v>
      </c>
      <c r="O106" s="19" t="s">
        <v>922</v>
      </c>
      <c r="P106" s="1" t="s">
        <v>74</v>
      </c>
      <c r="Q106" s="4">
        <v>45127</v>
      </c>
      <c r="R106" s="4">
        <v>45127</v>
      </c>
    </row>
    <row r="107" spans="1:18" ht="15" x14ac:dyDescent="0.25">
      <c r="A107" s="2">
        <v>2023</v>
      </c>
      <c r="B107" s="4">
        <v>45017</v>
      </c>
      <c r="C107" s="4">
        <v>45107</v>
      </c>
      <c r="D107" s="2" t="s">
        <v>62</v>
      </c>
      <c r="E107" s="2" t="s">
        <v>68</v>
      </c>
      <c r="F107" s="2">
        <v>9</v>
      </c>
      <c r="G107" s="2" t="s">
        <v>80</v>
      </c>
      <c r="H107" s="2" t="s">
        <v>80</v>
      </c>
      <c r="I107" s="2" t="s">
        <v>110</v>
      </c>
      <c r="J107" s="2" t="s">
        <v>336</v>
      </c>
      <c r="K107" s="2" t="s">
        <v>334</v>
      </c>
      <c r="L107" s="2" t="s">
        <v>337</v>
      </c>
      <c r="M107" s="2" t="s">
        <v>69</v>
      </c>
      <c r="N107" s="2" t="s">
        <v>71</v>
      </c>
      <c r="O107" s="19" t="s">
        <v>923</v>
      </c>
      <c r="P107" s="1" t="s">
        <v>74</v>
      </c>
      <c r="Q107" s="4">
        <v>45127</v>
      </c>
      <c r="R107" s="4">
        <v>45127</v>
      </c>
    </row>
    <row r="108" spans="1:18" ht="15" x14ac:dyDescent="0.25">
      <c r="A108" s="2">
        <v>2023</v>
      </c>
      <c r="B108" s="4">
        <v>45017</v>
      </c>
      <c r="C108" s="4">
        <v>45107</v>
      </c>
      <c r="D108" s="2" t="s">
        <v>54</v>
      </c>
      <c r="E108" s="2" t="s">
        <v>54</v>
      </c>
      <c r="F108" s="2">
        <v>7</v>
      </c>
      <c r="G108" s="2" t="s">
        <v>86</v>
      </c>
      <c r="H108" s="11" t="s">
        <v>86</v>
      </c>
      <c r="I108" s="2" t="s">
        <v>338</v>
      </c>
      <c r="J108" s="2" t="s">
        <v>339</v>
      </c>
      <c r="K108" s="2" t="s">
        <v>341</v>
      </c>
      <c r="L108" s="2" t="s">
        <v>340</v>
      </c>
      <c r="M108" s="2" t="s">
        <v>70</v>
      </c>
      <c r="N108" s="2" t="s">
        <v>72</v>
      </c>
      <c r="O108" s="19" t="s">
        <v>924</v>
      </c>
      <c r="P108" s="1" t="s">
        <v>74</v>
      </c>
      <c r="Q108" s="4">
        <v>45127</v>
      </c>
      <c r="R108" s="4">
        <v>45127</v>
      </c>
    </row>
    <row r="109" spans="1:18" ht="15" x14ac:dyDescent="0.25">
      <c r="A109" s="2">
        <v>2023</v>
      </c>
      <c r="B109" s="4">
        <v>45017</v>
      </c>
      <c r="C109" s="4">
        <v>45107</v>
      </c>
      <c r="D109" s="2" t="s">
        <v>62</v>
      </c>
      <c r="E109" s="2" t="s">
        <v>68</v>
      </c>
      <c r="F109" s="2">
        <v>8</v>
      </c>
      <c r="G109" s="2" t="s">
        <v>80</v>
      </c>
      <c r="H109" s="2" t="s">
        <v>80</v>
      </c>
      <c r="I109" s="11" t="s">
        <v>110</v>
      </c>
      <c r="J109" s="2" t="s">
        <v>342</v>
      </c>
      <c r="K109" s="11" t="s">
        <v>341</v>
      </c>
      <c r="L109" s="2" t="s">
        <v>343</v>
      </c>
      <c r="M109" s="2" t="s">
        <v>69</v>
      </c>
      <c r="N109" s="2" t="s">
        <v>72</v>
      </c>
      <c r="O109" s="19" t="s">
        <v>925</v>
      </c>
      <c r="P109" s="1" t="s">
        <v>74</v>
      </c>
      <c r="Q109" s="4">
        <v>45127</v>
      </c>
      <c r="R109" s="4">
        <v>45127</v>
      </c>
    </row>
    <row r="110" spans="1:18" ht="15" x14ac:dyDescent="0.25">
      <c r="A110" s="2">
        <v>2023</v>
      </c>
      <c r="B110" s="4">
        <v>45017</v>
      </c>
      <c r="C110" s="4">
        <v>45107</v>
      </c>
      <c r="D110" s="2" t="s">
        <v>54</v>
      </c>
      <c r="E110" s="2" t="s">
        <v>54</v>
      </c>
      <c r="F110" s="2">
        <v>7</v>
      </c>
      <c r="G110" s="2" t="s">
        <v>114</v>
      </c>
      <c r="H110" s="11" t="s">
        <v>114</v>
      </c>
      <c r="I110" s="2" t="s">
        <v>142</v>
      </c>
      <c r="J110" s="2" t="s">
        <v>85</v>
      </c>
      <c r="K110" s="11" t="s">
        <v>341</v>
      </c>
      <c r="L110" s="2" t="s">
        <v>96</v>
      </c>
      <c r="M110" s="2" t="s">
        <v>69</v>
      </c>
      <c r="N110" s="2" t="s">
        <v>72</v>
      </c>
      <c r="O110" s="19" t="s">
        <v>926</v>
      </c>
      <c r="P110" s="1" t="s">
        <v>74</v>
      </c>
      <c r="Q110" s="4">
        <v>45127</v>
      </c>
      <c r="R110" s="4">
        <v>45127</v>
      </c>
    </row>
    <row r="111" spans="1:18" ht="15" x14ac:dyDescent="0.25">
      <c r="A111" s="2">
        <v>2023</v>
      </c>
      <c r="B111" s="4">
        <v>45017</v>
      </c>
      <c r="C111" s="4">
        <v>45107</v>
      </c>
      <c r="D111" s="2" t="s">
        <v>54</v>
      </c>
      <c r="E111" s="2" t="s">
        <v>54</v>
      </c>
      <c r="F111" s="2">
        <v>9</v>
      </c>
      <c r="G111" s="2" t="s">
        <v>101</v>
      </c>
      <c r="H111" s="2" t="s">
        <v>344</v>
      </c>
      <c r="I111" s="2" t="s">
        <v>90</v>
      </c>
      <c r="J111" s="2" t="s">
        <v>345</v>
      </c>
      <c r="K111" s="11" t="s">
        <v>341</v>
      </c>
      <c r="L111" s="2" t="s">
        <v>346</v>
      </c>
      <c r="M111" s="2" t="s">
        <v>70</v>
      </c>
      <c r="N111" s="2" t="s">
        <v>72</v>
      </c>
      <c r="O111" s="19" t="s">
        <v>927</v>
      </c>
      <c r="P111" s="1" t="s">
        <v>74</v>
      </c>
      <c r="Q111" s="4">
        <v>45127</v>
      </c>
      <c r="R111" s="4">
        <v>45127</v>
      </c>
    </row>
    <row r="112" spans="1:18" ht="15" x14ac:dyDescent="0.25">
      <c r="A112" s="2">
        <v>2023</v>
      </c>
      <c r="B112" s="4">
        <v>45017</v>
      </c>
      <c r="C112" s="4">
        <v>45107</v>
      </c>
      <c r="D112" s="2" t="s">
        <v>54</v>
      </c>
      <c r="E112" s="2" t="s">
        <v>54</v>
      </c>
      <c r="F112" s="2" t="s">
        <v>125</v>
      </c>
      <c r="G112" s="2" t="s">
        <v>106</v>
      </c>
      <c r="H112" s="11" t="s">
        <v>106</v>
      </c>
      <c r="I112" s="2" t="s">
        <v>168</v>
      </c>
      <c r="J112" s="2" t="s">
        <v>347</v>
      </c>
      <c r="K112" s="2" t="s">
        <v>89</v>
      </c>
      <c r="L112" s="2" t="s">
        <v>348</v>
      </c>
      <c r="M112" s="2" t="s">
        <v>70</v>
      </c>
      <c r="N112" s="2" t="s">
        <v>72</v>
      </c>
      <c r="O112" s="19" t="s">
        <v>917</v>
      </c>
      <c r="P112" s="1" t="s">
        <v>74</v>
      </c>
      <c r="Q112" s="4">
        <v>45127</v>
      </c>
      <c r="R112" s="4">
        <v>45127</v>
      </c>
    </row>
    <row r="113" spans="1:18" ht="15" x14ac:dyDescent="0.25">
      <c r="A113" s="2">
        <v>2023</v>
      </c>
      <c r="B113" s="4">
        <v>45017</v>
      </c>
      <c r="C113" s="4">
        <v>45107</v>
      </c>
      <c r="D113" s="2" t="s">
        <v>54</v>
      </c>
      <c r="E113" s="2" t="s">
        <v>54</v>
      </c>
      <c r="F113" s="2">
        <v>10</v>
      </c>
      <c r="G113" s="2" t="s">
        <v>137</v>
      </c>
      <c r="H113" s="2" t="s">
        <v>349</v>
      </c>
      <c r="I113" s="2" t="s">
        <v>168</v>
      </c>
      <c r="J113" s="2" t="s">
        <v>350</v>
      </c>
      <c r="K113" s="2" t="s">
        <v>89</v>
      </c>
      <c r="L113" s="2" t="s">
        <v>351</v>
      </c>
      <c r="M113" s="2" t="s">
        <v>70</v>
      </c>
      <c r="N113" s="2" t="s">
        <v>72</v>
      </c>
      <c r="O113" s="19" t="s">
        <v>928</v>
      </c>
      <c r="P113" s="1" t="s">
        <v>74</v>
      </c>
      <c r="Q113" s="4">
        <v>45127</v>
      </c>
      <c r="R113" s="4">
        <v>45127</v>
      </c>
    </row>
    <row r="114" spans="1:18" ht="15" x14ac:dyDescent="0.25">
      <c r="A114" s="2">
        <v>2023</v>
      </c>
      <c r="B114" s="4">
        <v>45017</v>
      </c>
      <c r="C114" s="4">
        <v>45107</v>
      </c>
      <c r="D114" s="2" t="s">
        <v>62</v>
      </c>
      <c r="E114" s="2" t="s">
        <v>68</v>
      </c>
      <c r="F114" s="2">
        <v>9</v>
      </c>
      <c r="G114" s="2" t="s">
        <v>111</v>
      </c>
      <c r="H114" s="2" t="s">
        <v>111</v>
      </c>
      <c r="I114" s="2" t="s">
        <v>110</v>
      </c>
      <c r="J114" s="2" t="s">
        <v>352</v>
      </c>
      <c r="K114" s="2" t="s">
        <v>353</v>
      </c>
      <c r="L114" s="2" t="s">
        <v>222</v>
      </c>
      <c r="M114" s="2" t="s">
        <v>70</v>
      </c>
      <c r="N114" s="2" t="s">
        <v>71</v>
      </c>
      <c r="O114" s="19" t="s">
        <v>929</v>
      </c>
      <c r="P114" s="1" t="s">
        <v>74</v>
      </c>
      <c r="Q114" s="4">
        <v>45127</v>
      </c>
      <c r="R114" s="4">
        <v>45127</v>
      </c>
    </row>
    <row r="115" spans="1:18" ht="15" x14ac:dyDescent="0.25">
      <c r="A115" s="2">
        <v>2023</v>
      </c>
      <c r="B115" s="4">
        <v>45017</v>
      </c>
      <c r="C115" s="4">
        <v>45107</v>
      </c>
      <c r="D115" s="2" t="s">
        <v>54</v>
      </c>
      <c r="E115" s="2" t="s">
        <v>54</v>
      </c>
      <c r="F115" s="2">
        <v>10</v>
      </c>
      <c r="G115" s="2" t="s">
        <v>137</v>
      </c>
      <c r="H115" s="11" t="s">
        <v>137</v>
      </c>
      <c r="I115" s="2" t="s">
        <v>90</v>
      </c>
      <c r="J115" s="2" t="s">
        <v>354</v>
      </c>
      <c r="K115" s="2" t="s">
        <v>355</v>
      </c>
      <c r="L115" s="2" t="s">
        <v>206</v>
      </c>
      <c r="M115" s="2" t="s">
        <v>70</v>
      </c>
      <c r="N115" s="2" t="s">
        <v>72</v>
      </c>
      <c r="O115" s="19" t="s">
        <v>930</v>
      </c>
      <c r="P115" s="1" t="s">
        <v>74</v>
      </c>
      <c r="Q115" s="4">
        <v>45127</v>
      </c>
      <c r="R115" s="4">
        <v>45127</v>
      </c>
    </row>
    <row r="116" spans="1:18" ht="15" x14ac:dyDescent="0.25">
      <c r="A116" s="2">
        <v>2023</v>
      </c>
      <c r="B116" s="4">
        <v>45017</v>
      </c>
      <c r="C116" s="4">
        <v>45107</v>
      </c>
      <c r="D116" s="2" t="s">
        <v>62</v>
      </c>
      <c r="E116" s="2" t="s">
        <v>68</v>
      </c>
      <c r="F116" s="2">
        <v>9</v>
      </c>
      <c r="G116" s="2" t="s">
        <v>111</v>
      </c>
      <c r="H116" s="11" t="s">
        <v>111</v>
      </c>
      <c r="I116" s="11" t="s">
        <v>110</v>
      </c>
      <c r="J116" s="2" t="s">
        <v>356</v>
      </c>
      <c r="K116" s="2" t="s">
        <v>105</v>
      </c>
      <c r="L116" s="2" t="s">
        <v>357</v>
      </c>
      <c r="M116" s="2" t="s">
        <v>70</v>
      </c>
      <c r="N116" s="2" t="s">
        <v>71</v>
      </c>
      <c r="O116" s="19" t="s">
        <v>931</v>
      </c>
      <c r="P116" s="1" t="s">
        <v>74</v>
      </c>
      <c r="Q116" s="4">
        <v>45127</v>
      </c>
      <c r="R116" s="4">
        <v>45127</v>
      </c>
    </row>
    <row r="117" spans="1:18" ht="15" x14ac:dyDescent="0.25">
      <c r="A117" s="2">
        <v>2023</v>
      </c>
      <c r="B117" s="4">
        <v>45017</v>
      </c>
      <c r="C117" s="4">
        <v>45107</v>
      </c>
      <c r="D117" s="2" t="s">
        <v>62</v>
      </c>
      <c r="E117" s="2" t="s">
        <v>68</v>
      </c>
      <c r="F117" s="11">
        <v>9</v>
      </c>
      <c r="G117" s="11" t="s">
        <v>111</v>
      </c>
      <c r="H117" s="11" t="s">
        <v>111</v>
      </c>
      <c r="I117" s="11" t="s">
        <v>110</v>
      </c>
      <c r="J117" s="11" t="s">
        <v>356</v>
      </c>
      <c r="K117" s="11" t="s">
        <v>105</v>
      </c>
      <c r="L117" s="11" t="s">
        <v>357</v>
      </c>
      <c r="M117" s="2" t="s">
        <v>70</v>
      </c>
      <c r="N117" s="2" t="s">
        <v>73</v>
      </c>
      <c r="O117" s="19" t="s">
        <v>932</v>
      </c>
      <c r="P117" s="1" t="s">
        <v>74</v>
      </c>
      <c r="Q117" s="4">
        <v>45127</v>
      </c>
      <c r="R117" s="4">
        <v>45127</v>
      </c>
    </row>
    <row r="118" spans="1:18" ht="15" x14ac:dyDescent="0.25">
      <c r="A118" s="2">
        <v>2023</v>
      </c>
      <c r="B118" s="4">
        <v>45017</v>
      </c>
      <c r="C118" s="4">
        <v>45107</v>
      </c>
      <c r="D118" s="2" t="s">
        <v>62</v>
      </c>
      <c r="E118" s="2" t="s">
        <v>68</v>
      </c>
      <c r="F118" s="2">
        <v>9</v>
      </c>
      <c r="G118" s="2" t="s">
        <v>80</v>
      </c>
      <c r="H118" s="2" t="s">
        <v>80</v>
      </c>
      <c r="I118" s="11" t="s">
        <v>110</v>
      </c>
      <c r="J118" s="2" t="s">
        <v>358</v>
      </c>
      <c r="K118" s="2" t="s">
        <v>105</v>
      </c>
      <c r="L118" s="2" t="s">
        <v>359</v>
      </c>
      <c r="M118" s="2" t="s">
        <v>69</v>
      </c>
      <c r="N118" s="2" t="s">
        <v>72</v>
      </c>
      <c r="O118" s="19" t="s">
        <v>933</v>
      </c>
      <c r="P118" s="1" t="s">
        <v>74</v>
      </c>
      <c r="Q118" s="4">
        <v>45127</v>
      </c>
      <c r="R118" s="4">
        <v>45127</v>
      </c>
    </row>
    <row r="119" spans="1:18" ht="15" x14ac:dyDescent="0.25">
      <c r="A119" s="2">
        <v>2023</v>
      </c>
      <c r="B119" s="4">
        <v>45017</v>
      </c>
      <c r="C119" s="4">
        <v>45107</v>
      </c>
      <c r="D119" s="2" t="s">
        <v>54</v>
      </c>
      <c r="E119" s="2" t="s">
        <v>54</v>
      </c>
      <c r="F119" s="2">
        <v>9</v>
      </c>
      <c r="G119" s="2" t="s">
        <v>111</v>
      </c>
      <c r="H119" s="2" t="s">
        <v>111</v>
      </c>
      <c r="I119" s="11" t="s">
        <v>110</v>
      </c>
      <c r="J119" s="2" t="s">
        <v>360</v>
      </c>
      <c r="K119" s="11" t="s">
        <v>105</v>
      </c>
      <c r="L119" s="2" t="s">
        <v>361</v>
      </c>
      <c r="M119" s="2" t="s">
        <v>70</v>
      </c>
      <c r="N119" s="2" t="s">
        <v>72</v>
      </c>
      <c r="O119" s="19" t="s">
        <v>934</v>
      </c>
      <c r="P119" s="1" t="s">
        <v>74</v>
      </c>
      <c r="Q119" s="4">
        <v>45127</v>
      </c>
      <c r="R119" s="4">
        <v>45127</v>
      </c>
    </row>
    <row r="120" spans="1:18" ht="15" x14ac:dyDescent="0.25">
      <c r="A120" s="2">
        <v>2023</v>
      </c>
      <c r="B120" s="4">
        <v>45017</v>
      </c>
      <c r="C120" s="4">
        <v>45107</v>
      </c>
      <c r="D120" s="2" t="s">
        <v>54</v>
      </c>
      <c r="E120" s="2" t="s">
        <v>54</v>
      </c>
      <c r="F120" s="2">
        <v>9</v>
      </c>
      <c r="G120" s="2" t="s">
        <v>82</v>
      </c>
      <c r="H120" s="11" t="s">
        <v>82</v>
      </c>
      <c r="I120" s="2" t="s">
        <v>362</v>
      </c>
      <c r="J120" s="2" t="s">
        <v>363</v>
      </c>
      <c r="K120" s="11" t="s">
        <v>105</v>
      </c>
      <c r="L120" s="2" t="s">
        <v>272</v>
      </c>
      <c r="M120" s="2" t="s">
        <v>69</v>
      </c>
      <c r="N120" s="2" t="s">
        <v>71</v>
      </c>
      <c r="O120" s="19" t="s">
        <v>935</v>
      </c>
      <c r="P120" s="1" t="s">
        <v>74</v>
      </c>
      <c r="Q120" s="4">
        <v>45127</v>
      </c>
      <c r="R120" s="4">
        <v>45127</v>
      </c>
    </row>
    <row r="121" spans="1:18" ht="15" x14ac:dyDescent="0.25">
      <c r="A121" s="2">
        <v>2023</v>
      </c>
      <c r="B121" s="4">
        <v>45017</v>
      </c>
      <c r="C121" s="4">
        <v>45107</v>
      </c>
      <c r="D121" s="2" t="s">
        <v>54</v>
      </c>
      <c r="E121" s="2" t="s">
        <v>54</v>
      </c>
      <c r="F121" s="2">
        <v>10</v>
      </c>
      <c r="G121" s="2" t="s">
        <v>152</v>
      </c>
      <c r="H121" s="11" t="s">
        <v>152</v>
      </c>
      <c r="I121" s="11" t="s">
        <v>362</v>
      </c>
      <c r="J121" s="11" t="s">
        <v>363</v>
      </c>
      <c r="K121" s="11" t="s">
        <v>105</v>
      </c>
      <c r="L121" s="11" t="s">
        <v>272</v>
      </c>
      <c r="M121" s="2" t="s">
        <v>69</v>
      </c>
      <c r="N121" s="2" t="s">
        <v>72</v>
      </c>
      <c r="O121" s="19" t="s">
        <v>936</v>
      </c>
      <c r="P121" s="1" t="s">
        <v>74</v>
      </c>
      <c r="Q121" s="4">
        <v>45127</v>
      </c>
      <c r="R121" s="4">
        <v>45127</v>
      </c>
    </row>
    <row r="122" spans="1:18" ht="15" x14ac:dyDescent="0.25">
      <c r="A122" s="2">
        <v>2023</v>
      </c>
      <c r="B122" s="4">
        <v>45017</v>
      </c>
      <c r="C122" s="4">
        <v>45107</v>
      </c>
      <c r="D122" s="2" t="s">
        <v>54</v>
      </c>
      <c r="E122" s="2" t="s">
        <v>54</v>
      </c>
      <c r="F122" s="2">
        <v>9</v>
      </c>
      <c r="G122" s="2" t="s">
        <v>101</v>
      </c>
      <c r="H122" s="11" t="s">
        <v>101</v>
      </c>
      <c r="I122" s="2" t="s">
        <v>168</v>
      </c>
      <c r="J122" s="2" t="s">
        <v>364</v>
      </c>
      <c r="K122" s="11" t="s">
        <v>105</v>
      </c>
      <c r="L122" s="2" t="s">
        <v>365</v>
      </c>
      <c r="M122" s="2" t="s">
        <v>70</v>
      </c>
      <c r="N122" s="2" t="s">
        <v>72</v>
      </c>
      <c r="O122" s="19" t="s">
        <v>937</v>
      </c>
      <c r="P122" s="1" t="s">
        <v>74</v>
      </c>
      <c r="Q122" s="4">
        <v>45127</v>
      </c>
      <c r="R122" s="4">
        <v>45127</v>
      </c>
    </row>
    <row r="123" spans="1:18" ht="15" x14ac:dyDescent="0.25">
      <c r="A123" s="2">
        <v>2023</v>
      </c>
      <c r="B123" s="4">
        <v>45017</v>
      </c>
      <c r="C123" s="4">
        <v>45107</v>
      </c>
      <c r="D123" s="2" t="s">
        <v>54</v>
      </c>
      <c r="E123" s="2" t="s">
        <v>54</v>
      </c>
      <c r="F123" s="2">
        <v>9</v>
      </c>
      <c r="G123" s="2" t="s">
        <v>82</v>
      </c>
      <c r="H123" s="2" t="s">
        <v>118</v>
      </c>
      <c r="I123" s="2" t="s">
        <v>110</v>
      </c>
      <c r="J123" s="2" t="s">
        <v>366</v>
      </c>
      <c r="K123" s="11" t="s">
        <v>105</v>
      </c>
      <c r="L123" s="2" t="s">
        <v>129</v>
      </c>
      <c r="M123" s="2" t="s">
        <v>69</v>
      </c>
      <c r="N123" s="2" t="s">
        <v>72</v>
      </c>
      <c r="O123" s="19" t="s">
        <v>938</v>
      </c>
      <c r="P123" s="1" t="s">
        <v>74</v>
      </c>
      <c r="Q123" s="4">
        <v>45127</v>
      </c>
      <c r="R123" s="4">
        <v>45127</v>
      </c>
    </row>
    <row r="124" spans="1:18" ht="15" x14ac:dyDescent="0.25">
      <c r="A124" s="2">
        <v>2023</v>
      </c>
      <c r="B124" s="4">
        <v>45017</v>
      </c>
      <c r="C124" s="4">
        <v>45107</v>
      </c>
      <c r="D124" s="2" t="s">
        <v>62</v>
      </c>
      <c r="E124" s="2" t="s">
        <v>68</v>
      </c>
      <c r="F124" s="2">
        <v>8</v>
      </c>
      <c r="G124" s="11" t="s">
        <v>111</v>
      </c>
      <c r="H124" s="11" t="s">
        <v>111</v>
      </c>
      <c r="I124" s="11" t="s">
        <v>110</v>
      </c>
      <c r="J124" s="2" t="s">
        <v>367</v>
      </c>
      <c r="K124" s="11" t="s">
        <v>105</v>
      </c>
      <c r="L124" s="2" t="s">
        <v>368</v>
      </c>
      <c r="M124" s="2" t="s">
        <v>70</v>
      </c>
      <c r="N124" s="2" t="s">
        <v>72</v>
      </c>
      <c r="O124" s="19" t="s">
        <v>939</v>
      </c>
      <c r="P124" s="1" t="s">
        <v>74</v>
      </c>
      <c r="Q124" s="4">
        <v>45127</v>
      </c>
      <c r="R124" s="4">
        <v>45127</v>
      </c>
    </row>
    <row r="125" spans="1:18" ht="15" x14ac:dyDescent="0.25">
      <c r="A125" s="2">
        <v>2023</v>
      </c>
      <c r="B125" s="4">
        <v>45017</v>
      </c>
      <c r="C125" s="4">
        <v>45107</v>
      </c>
      <c r="D125" s="2" t="s">
        <v>54</v>
      </c>
      <c r="E125" s="2" t="s">
        <v>54</v>
      </c>
      <c r="F125" s="2">
        <v>7</v>
      </c>
      <c r="G125" s="2" t="s">
        <v>86</v>
      </c>
      <c r="H125" s="11" t="s">
        <v>86</v>
      </c>
      <c r="I125" s="2" t="s">
        <v>262</v>
      </c>
      <c r="J125" s="2" t="s">
        <v>369</v>
      </c>
      <c r="K125" s="11" t="s">
        <v>105</v>
      </c>
      <c r="L125" s="2" t="s">
        <v>370</v>
      </c>
      <c r="M125" s="2" t="s">
        <v>70</v>
      </c>
      <c r="N125" s="2" t="s">
        <v>72</v>
      </c>
      <c r="O125" s="19" t="s">
        <v>940</v>
      </c>
      <c r="P125" s="1" t="s">
        <v>74</v>
      </c>
      <c r="Q125" s="4">
        <v>45127</v>
      </c>
      <c r="R125" s="4">
        <v>45127</v>
      </c>
    </row>
    <row r="126" spans="1:18" ht="15" x14ac:dyDescent="0.25">
      <c r="A126" s="2">
        <v>2023</v>
      </c>
      <c r="B126" s="4">
        <v>45017</v>
      </c>
      <c r="C126" s="4">
        <v>45107</v>
      </c>
      <c r="D126" s="2" t="s">
        <v>54</v>
      </c>
      <c r="E126" s="2" t="s">
        <v>54</v>
      </c>
      <c r="F126" s="2">
        <v>9</v>
      </c>
      <c r="G126" s="2" t="s">
        <v>82</v>
      </c>
      <c r="H126" s="11" t="s">
        <v>82</v>
      </c>
      <c r="I126" s="11" t="s">
        <v>110</v>
      </c>
      <c r="J126" s="2" t="s">
        <v>371</v>
      </c>
      <c r="K126" s="11" t="s">
        <v>105</v>
      </c>
      <c r="L126" s="2" t="s">
        <v>372</v>
      </c>
      <c r="M126" s="2" t="s">
        <v>69</v>
      </c>
      <c r="N126" s="2" t="s">
        <v>72</v>
      </c>
      <c r="O126" s="19" t="s">
        <v>941</v>
      </c>
      <c r="P126" s="1" t="s">
        <v>74</v>
      </c>
      <c r="Q126" s="4">
        <v>45127</v>
      </c>
      <c r="R126" s="4">
        <v>45127</v>
      </c>
    </row>
    <row r="127" spans="1:18" ht="15" x14ac:dyDescent="0.25">
      <c r="A127" s="2">
        <v>2023</v>
      </c>
      <c r="B127" s="4">
        <v>45017</v>
      </c>
      <c r="C127" s="4">
        <v>45107</v>
      </c>
      <c r="D127" s="2" t="s">
        <v>54</v>
      </c>
      <c r="E127" s="2" t="s">
        <v>54</v>
      </c>
      <c r="F127" s="2">
        <v>7</v>
      </c>
      <c r="G127" s="2" t="s">
        <v>114</v>
      </c>
      <c r="H127" s="11" t="s">
        <v>114</v>
      </c>
      <c r="I127" s="11" t="s">
        <v>110</v>
      </c>
      <c r="J127" s="2" t="s">
        <v>373</v>
      </c>
      <c r="K127" s="11" t="s">
        <v>105</v>
      </c>
      <c r="L127" s="2" t="s">
        <v>374</v>
      </c>
      <c r="M127" s="2" t="s">
        <v>69</v>
      </c>
      <c r="N127" s="2" t="s">
        <v>72</v>
      </c>
      <c r="O127" s="19" t="s">
        <v>942</v>
      </c>
      <c r="P127" s="1" t="s">
        <v>74</v>
      </c>
      <c r="Q127" s="4">
        <v>45127</v>
      </c>
      <c r="R127" s="4">
        <v>45127</v>
      </c>
    </row>
    <row r="128" spans="1:18" ht="15" x14ac:dyDescent="0.25">
      <c r="A128" s="2">
        <v>2023</v>
      </c>
      <c r="B128" s="4">
        <v>45017</v>
      </c>
      <c r="C128" s="4">
        <v>45107</v>
      </c>
      <c r="D128" s="2" t="s">
        <v>54</v>
      </c>
      <c r="E128" s="2" t="s">
        <v>54</v>
      </c>
      <c r="F128" s="2">
        <v>7</v>
      </c>
      <c r="G128" s="11" t="s">
        <v>114</v>
      </c>
      <c r="H128" s="11" t="s">
        <v>114</v>
      </c>
      <c r="I128" s="2" t="s">
        <v>323</v>
      </c>
      <c r="J128" s="2" t="s">
        <v>375</v>
      </c>
      <c r="K128" s="11" t="s">
        <v>105</v>
      </c>
      <c r="L128" s="2" t="s">
        <v>302</v>
      </c>
      <c r="M128" s="2" t="s">
        <v>69</v>
      </c>
      <c r="N128" s="2" t="s">
        <v>72</v>
      </c>
      <c r="O128" s="19" t="s">
        <v>943</v>
      </c>
      <c r="P128" s="1" t="s">
        <v>74</v>
      </c>
      <c r="Q128" s="4">
        <v>45127</v>
      </c>
      <c r="R128" s="4">
        <v>45127</v>
      </c>
    </row>
    <row r="129" spans="1:18" ht="15" x14ac:dyDescent="0.25">
      <c r="A129" s="2">
        <v>2023</v>
      </c>
      <c r="B129" s="4">
        <v>45017</v>
      </c>
      <c r="C129" s="4">
        <v>45107</v>
      </c>
      <c r="D129" s="2" t="s">
        <v>54</v>
      </c>
      <c r="E129" s="2" t="s">
        <v>54</v>
      </c>
      <c r="F129" s="2">
        <v>11</v>
      </c>
      <c r="G129" s="2" t="s">
        <v>252</v>
      </c>
      <c r="H129" s="11" t="s">
        <v>252</v>
      </c>
      <c r="I129" s="2" t="s">
        <v>90</v>
      </c>
      <c r="J129" s="2" t="s">
        <v>376</v>
      </c>
      <c r="K129" s="2" t="s">
        <v>377</v>
      </c>
      <c r="L129" s="2" t="s">
        <v>249</v>
      </c>
      <c r="M129" s="2" t="s">
        <v>69</v>
      </c>
      <c r="N129" s="2" t="s">
        <v>72</v>
      </c>
      <c r="O129" s="19" t="s">
        <v>944</v>
      </c>
      <c r="P129" s="1" t="s">
        <v>74</v>
      </c>
      <c r="Q129" s="4">
        <v>45127</v>
      </c>
      <c r="R129" s="4">
        <v>45127</v>
      </c>
    </row>
    <row r="130" spans="1:18" ht="15" x14ac:dyDescent="0.25">
      <c r="A130" s="2">
        <v>2023</v>
      </c>
      <c r="B130" s="4">
        <v>45017</v>
      </c>
      <c r="C130" s="4">
        <v>45107</v>
      </c>
      <c r="D130" s="2" t="s">
        <v>62</v>
      </c>
      <c r="E130" s="2" t="s">
        <v>68</v>
      </c>
      <c r="F130" s="2">
        <v>9</v>
      </c>
      <c r="G130" s="2" t="s">
        <v>80</v>
      </c>
      <c r="H130" s="11" t="s">
        <v>80</v>
      </c>
      <c r="I130" s="2" t="s">
        <v>127</v>
      </c>
      <c r="J130" s="2" t="s">
        <v>378</v>
      </c>
      <c r="K130" s="2" t="s">
        <v>379</v>
      </c>
      <c r="L130" s="2" t="s">
        <v>291</v>
      </c>
      <c r="M130" s="2" t="s">
        <v>69</v>
      </c>
      <c r="N130" s="2" t="s">
        <v>71</v>
      </c>
      <c r="O130" s="19" t="s">
        <v>945</v>
      </c>
      <c r="P130" s="1" t="s">
        <v>74</v>
      </c>
      <c r="Q130" s="4">
        <v>45127</v>
      </c>
      <c r="R130" s="4">
        <v>45127</v>
      </c>
    </row>
    <row r="131" spans="1:18" ht="15" x14ac:dyDescent="0.25">
      <c r="A131" s="2">
        <v>2023</v>
      </c>
      <c r="B131" s="4">
        <v>45017</v>
      </c>
      <c r="C131" s="4">
        <v>45107</v>
      </c>
      <c r="D131" s="2" t="s">
        <v>54</v>
      </c>
      <c r="E131" s="2" t="s">
        <v>54</v>
      </c>
      <c r="F131" s="2">
        <v>9</v>
      </c>
      <c r="G131" s="2" t="s">
        <v>82</v>
      </c>
      <c r="H131" s="11" t="s">
        <v>82</v>
      </c>
      <c r="I131" s="2" t="s">
        <v>168</v>
      </c>
      <c r="J131" s="2" t="s">
        <v>380</v>
      </c>
      <c r="K131" s="2" t="s">
        <v>274</v>
      </c>
      <c r="L131" s="2" t="s">
        <v>381</v>
      </c>
      <c r="M131" s="2" t="s">
        <v>69</v>
      </c>
      <c r="N131" s="2" t="s">
        <v>72</v>
      </c>
      <c r="O131" s="19" t="s">
        <v>947</v>
      </c>
      <c r="P131" s="1" t="s">
        <v>74</v>
      </c>
      <c r="Q131" s="4">
        <v>45127</v>
      </c>
      <c r="R131" s="4">
        <v>45127</v>
      </c>
    </row>
    <row r="132" spans="1:18" ht="15" x14ac:dyDescent="0.25">
      <c r="A132" s="2">
        <v>2023</v>
      </c>
      <c r="B132" s="4">
        <v>45017</v>
      </c>
      <c r="C132" s="4">
        <v>45107</v>
      </c>
      <c r="D132" s="2" t="s">
        <v>58</v>
      </c>
      <c r="E132" s="2" t="s">
        <v>58</v>
      </c>
      <c r="F132" s="2">
        <v>13</v>
      </c>
      <c r="G132" s="2" t="s">
        <v>219</v>
      </c>
      <c r="H132" s="11" t="s">
        <v>219</v>
      </c>
      <c r="I132" s="2" t="s">
        <v>110</v>
      </c>
      <c r="J132" s="2" t="s">
        <v>87</v>
      </c>
      <c r="K132" s="2" t="s">
        <v>274</v>
      </c>
      <c r="L132" s="2" t="s">
        <v>155</v>
      </c>
      <c r="M132" s="2" t="s">
        <v>70</v>
      </c>
      <c r="N132" s="2" t="s">
        <v>72</v>
      </c>
      <c r="O132" s="19" t="s">
        <v>948</v>
      </c>
      <c r="P132" s="1" t="s">
        <v>74</v>
      </c>
      <c r="Q132" s="4">
        <v>45127</v>
      </c>
      <c r="R132" s="4">
        <v>45127</v>
      </c>
    </row>
    <row r="133" spans="1:18" ht="15" x14ac:dyDescent="0.25">
      <c r="A133" s="2">
        <v>2023</v>
      </c>
      <c r="B133" s="4">
        <v>45017</v>
      </c>
      <c r="C133" s="4">
        <v>45107</v>
      </c>
      <c r="D133" s="2" t="s">
        <v>62</v>
      </c>
      <c r="E133" s="2" t="s">
        <v>68</v>
      </c>
      <c r="F133" s="2">
        <v>9</v>
      </c>
      <c r="G133" s="2" t="s">
        <v>181</v>
      </c>
      <c r="H133" s="2" t="s">
        <v>111</v>
      </c>
      <c r="I133" s="11" t="s">
        <v>110</v>
      </c>
      <c r="J133" s="2" t="s">
        <v>382</v>
      </c>
      <c r="K133" s="11" t="s">
        <v>274</v>
      </c>
      <c r="L133" s="2" t="s">
        <v>79</v>
      </c>
      <c r="M133" s="2" t="s">
        <v>70</v>
      </c>
      <c r="N133" s="2" t="s">
        <v>71</v>
      </c>
      <c r="O133" s="19" t="s">
        <v>949</v>
      </c>
      <c r="P133" s="1" t="s">
        <v>74</v>
      </c>
      <c r="Q133" s="4">
        <v>45127</v>
      </c>
      <c r="R133" s="4">
        <v>45127</v>
      </c>
    </row>
    <row r="134" spans="1:18" ht="15" x14ac:dyDescent="0.25">
      <c r="A134" s="2">
        <v>2023</v>
      </c>
      <c r="B134" s="4">
        <v>45017</v>
      </c>
      <c r="C134" s="4">
        <v>45107</v>
      </c>
      <c r="D134" s="2" t="s">
        <v>62</v>
      </c>
      <c r="E134" s="2" t="s">
        <v>68</v>
      </c>
      <c r="F134" s="11">
        <v>9</v>
      </c>
      <c r="G134" s="11" t="s">
        <v>181</v>
      </c>
      <c r="H134" s="11" t="s">
        <v>111</v>
      </c>
      <c r="I134" s="11" t="s">
        <v>110</v>
      </c>
      <c r="J134" s="11" t="s">
        <v>382</v>
      </c>
      <c r="K134" s="11" t="s">
        <v>274</v>
      </c>
      <c r="L134" s="11" t="s">
        <v>79</v>
      </c>
      <c r="M134" s="2" t="s">
        <v>70</v>
      </c>
      <c r="N134" s="2" t="s">
        <v>72</v>
      </c>
      <c r="O134" s="19" t="s">
        <v>950</v>
      </c>
      <c r="P134" s="1" t="s">
        <v>74</v>
      </c>
      <c r="Q134" s="4">
        <v>45127</v>
      </c>
      <c r="R134" s="4">
        <v>45127</v>
      </c>
    </row>
    <row r="135" spans="1:18" ht="15" x14ac:dyDescent="0.25">
      <c r="A135" s="2">
        <v>2023</v>
      </c>
      <c r="B135" s="4">
        <v>45017</v>
      </c>
      <c r="C135" s="4">
        <v>45107</v>
      </c>
      <c r="D135" s="2" t="s">
        <v>54</v>
      </c>
      <c r="E135" s="2" t="s">
        <v>54</v>
      </c>
      <c r="F135" s="2">
        <v>9</v>
      </c>
      <c r="G135" s="2" t="s">
        <v>101</v>
      </c>
      <c r="H135" s="11" t="s">
        <v>101</v>
      </c>
      <c r="I135" s="2" t="s">
        <v>323</v>
      </c>
      <c r="J135" s="2" t="s">
        <v>383</v>
      </c>
      <c r="K135" s="2" t="s">
        <v>384</v>
      </c>
      <c r="L135" s="2" t="s">
        <v>385</v>
      </c>
      <c r="M135" s="2" t="s">
        <v>70</v>
      </c>
      <c r="N135" s="2" t="s">
        <v>71</v>
      </c>
      <c r="O135" s="19" t="s">
        <v>951</v>
      </c>
      <c r="P135" s="1" t="s">
        <v>74</v>
      </c>
      <c r="Q135" s="4">
        <v>45127</v>
      </c>
      <c r="R135" s="4">
        <v>45127</v>
      </c>
    </row>
    <row r="136" spans="1:18" ht="15" x14ac:dyDescent="0.25">
      <c r="A136" s="2">
        <v>2023</v>
      </c>
      <c r="B136" s="4">
        <v>45017</v>
      </c>
      <c r="C136" s="4">
        <v>45107</v>
      </c>
      <c r="D136" s="2" t="s">
        <v>54</v>
      </c>
      <c r="E136" s="2" t="s">
        <v>54</v>
      </c>
      <c r="F136" s="2">
        <v>8</v>
      </c>
      <c r="G136" s="2" t="s">
        <v>106</v>
      </c>
      <c r="H136" s="11" t="s">
        <v>106</v>
      </c>
      <c r="I136" s="11" t="s">
        <v>110</v>
      </c>
      <c r="J136" s="2" t="s">
        <v>386</v>
      </c>
      <c r="K136" s="2" t="s">
        <v>384</v>
      </c>
      <c r="L136" s="2" t="s">
        <v>124</v>
      </c>
      <c r="M136" s="2" t="s">
        <v>70</v>
      </c>
      <c r="N136" s="2" t="s">
        <v>72</v>
      </c>
      <c r="O136" s="19" t="s">
        <v>952</v>
      </c>
      <c r="P136" s="1" t="s">
        <v>74</v>
      </c>
      <c r="Q136" s="4">
        <v>45127</v>
      </c>
      <c r="R136" s="4">
        <v>45127</v>
      </c>
    </row>
    <row r="137" spans="1:18" ht="15" x14ac:dyDescent="0.25">
      <c r="A137" s="2">
        <v>2023</v>
      </c>
      <c r="B137" s="4">
        <v>45017</v>
      </c>
      <c r="C137" s="4">
        <v>45107</v>
      </c>
      <c r="D137" s="2" t="s">
        <v>54</v>
      </c>
      <c r="E137" s="2" t="s">
        <v>54</v>
      </c>
      <c r="F137" s="2" t="s">
        <v>130</v>
      </c>
      <c r="G137" s="2" t="s">
        <v>126</v>
      </c>
      <c r="H137" s="11" t="s">
        <v>126</v>
      </c>
      <c r="I137" s="2" t="s">
        <v>142</v>
      </c>
      <c r="J137" s="2" t="s">
        <v>387</v>
      </c>
      <c r="K137" s="11" t="s">
        <v>384</v>
      </c>
      <c r="L137" s="2" t="s">
        <v>155</v>
      </c>
      <c r="M137" s="2" t="s">
        <v>69</v>
      </c>
      <c r="N137" s="2" t="s">
        <v>72</v>
      </c>
      <c r="O137" s="19" t="s">
        <v>953</v>
      </c>
      <c r="P137" s="1" t="s">
        <v>74</v>
      </c>
      <c r="Q137" s="4">
        <v>45127</v>
      </c>
      <c r="R137" s="4">
        <v>45127</v>
      </c>
    </row>
    <row r="138" spans="1:18" ht="15" x14ac:dyDescent="0.25">
      <c r="A138" s="2">
        <v>2023</v>
      </c>
      <c r="B138" s="4">
        <v>45017</v>
      </c>
      <c r="C138" s="4">
        <v>45107</v>
      </c>
      <c r="D138" s="2" t="s">
        <v>54</v>
      </c>
      <c r="E138" s="2" t="s">
        <v>54</v>
      </c>
      <c r="F138" s="2">
        <v>10</v>
      </c>
      <c r="G138" s="2" t="s">
        <v>137</v>
      </c>
      <c r="H138" s="11" t="s">
        <v>137</v>
      </c>
      <c r="I138" s="2" t="s">
        <v>81</v>
      </c>
      <c r="J138" s="2" t="s">
        <v>176</v>
      </c>
      <c r="K138" s="11" t="s">
        <v>384</v>
      </c>
      <c r="L138" s="2" t="s">
        <v>388</v>
      </c>
      <c r="M138" s="2" t="s">
        <v>70</v>
      </c>
      <c r="N138" s="2" t="s">
        <v>71</v>
      </c>
      <c r="O138" s="19" t="s">
        <v>954</v>
      </c>
      <c r="P138" s="1" t="s">
        <v>74</v>
      </c>
      <c r="Q138" s="4">
        <v>45127</v>
      </c>
      <c r="R138" s="4">
        <v>45127</v>
      </c>
    </row>
    <row r="139" spans="1:18" ht="15" x14ac:dyDescent="0.25">
      <c r="A139" s="2">
        <v>2023</v>
      </c>
      <c r="B139" s="4">
        <v>45017</v>
      </c>
      <c r="C139" s="4">
        <v>45107</v>
      </c>
      <c r="D139" s="2" t="s">
        <v>54</v>
      </c>
      <c r="E139" s="2" t="s">
        <v>54</v>
      </c>
      <c r="F139" s="2">
        <v>7</v>
      </c>
      <c r="G139" s="2" t="s">
        <v>86</v>
      </c>
      <c r="H139" s="11" t="s">
        <v>86</v>
      </c>
      <c r="I139" s="2" t="s">
        <v>134</v>
      </c>
      <c r="J139" s="2" t="s">
        <v>389</v>
      </c>
      <c r="K139" s="11" t="s">
        <v>384</v>
      </c>
      <c r="L139" s="2" t="s">
        <v>98</v>
      </c>
      <c r="M139" s="2" t="s">
        <v>70</v>
      </c>
      <c r="N139" s="2" t="s">
        <v>72</v>
      </c>
      <c r="O139" s="19" t="s">
        <v>955</v>
      </c>
      <c r="P139" s="1" t="s">
        <v>74</v>
      </c>
      <c r="Q139" s="4">
        <v>45127</v>
      </c>
      <c r="R139" s="4">
        <v>45127</v>
      </c>
    </row>
    <row r="140" spans="1:18" ht="15" x14ac:dyDescent="0.25">
      <c r="A140" s="2">
        <v>2023</v>
      </c>
      <c r="B140" s="4">
        <v>45017</v>
      </c>
      <c r="C140" s="4">
        <v>45107</v>
      </c>
      <c r="D140" s="2" t="s">
        <v>54</v>
      </c>
      <c r="E140" s="2" t="s">
        <v>54</v>
      </c>
      <c r="F140" s="11">
        <v>7</v>
      </c>
      <c r="G140" s="11" t="s">
        <v>86</v>
      </c>
      <c r="H140" s="11" t="s">
        <v>86</v>
      </c>
      <c r="I140" s="11" t="s">
        <v>134</v>
      </c>
      <c r="J140" s="2" t="s">
        <v>390</v>
      </c>
      <c r="K140" s="11" t="s">
        <v>384</v>
      </c>
      <c r="L140" s="11" t="s">
        <v>98</v>
      </c>
      <c r="M140" s="2" t="s">
        <v>70</v>
      </c>
      <c r="N140" s="2" t="s">
        <v>72</v>
      </c>
      <c r="O140" s="19" t="s">
        <v>956</v>
      </c>
      <c r="P140" s="1" t="s">
        <v>74</v>
      </c>
      <c r="Q140" s="4">
        <v>45127</v>
      </c>
      <c r="R140" s="4">
        <v>45127</v>
      </c>
    </row>
    <row r="141" spans="1:18" ht="15" x14ac:dyDescent="0.25">
      <c r="A141" s="2">
        <v>2023</v>
      </c>
      <c r="B141" s="4">
        <v>45017</v>
      </c>
      <c r="C141" s="4">
        <v>45107</v>
      </c>
      <c r="D141" s="2" t="s">
        <v>54</v>
      </c>
      <c r="E141" s="2" t="s">
        <v>54</v>
      </c>
      <c r="F141" s="11">
        <v>7</v>
      </c>
      <c r="G141" s="11" t="s">
        <v>114</v>
      </c>
      <c r="H141" s="11" t="s">
        <v>114</v>
      </c>
      <c r="I141" s="11" t="s">
        <v>142</v>
      </c>
      <c r="J141" s="2" t="s">
        <v>391</v>
      </c>
      <c r="K141" s="11" t="s">
        <v>384</v>
      </c>
      <c r="L141" s="11" t="s">
        <v>98</v>
      </c>
      <c r="M141" s="2" t="s">
        <v>69</v>
      </c>
      <c r="N141" s="2" t="s">
        <v>72</v>
      </c>
      <c r="O141" s="19" t="s">
        <v>957</v>
      </c>
      <c r="P141" s="1" t="s">
        <v>74</v>
      </c>
      <c r="Q141" s="4">
        <v>45127</v>
      </c>
      <c r="R141" s="4">
        <v>45127</v>
      </c>
    </row>
    <row r="142" spans="1:18" ht="15" x14ac:dyDescent="0.25">
      <c r="A142" s="2">
        <v>2023</v>
      </c>
      <c r="B142" s="4">
        <v>45017</v>
      </c>
      <c r="C142" s="4">
        <v>45107</v>
      </c>
      <c r="D142" s="2" t="s">
        <v>54</v>
      </c>
      <c r="E142" s="2" t="s">
        <v>54</v>
      </c>
      <c r="F142" s="11">
        <v>7</v>
      </c>
      <c r="G142" s="11" t="s">
        <v>114</v>
      </c>
      <c r="H142" s="11" t="s">
        <v>114</v>
      </c>
      <c r="I142" s="2" t="s">
        <v>127</v>
      </c>
      <c r="J142" s="2" t="s">
        <v>392</v>
      </c>
      <c r="K142" s="11" t="s">
        <v>384</v>
      </c>
      <c r="L142" s="2" t="s">
        <v>393</v>
      </c>
      <c r="M142" s="2" t="s">
        <v>69</v>
      </c>
      <c r="N142" s="2" t="s">
        <v>72</v>
      </c>
      <c r="O142" s="19" t="s">
        <v>958</v>
      </c>
      <c r="P142" s="1" t="s">
        <v>74</v>
      </c>
      <c r="Q142" s="4">
        <v>45127</v>
      </c>
      <c r="R142" s="4">
        <v>45127</v>
      </c>
    </row>
    <row r="143" spans="1:18" ht="15" x14ac:dyDescent="0.25">
      <c r="A143" s="2">
        <v>2023</v>
      </c>
      <c r="B143" s="4">
        <v>45017</v>
      </c>
      <c r="C143" s="4">
        <v>45107</v>
      </c>
      <c r="D143" s="2" t="s">
        <v>54</v>
      </c>
      <c r="E143" s="2" t="s">
        <v>54</v>
      </c>
      <c r="F143" s="11">
        <v>7</v>
      </c>
      <c r="G143" s="11" t="s">
        <v>114</v>
      </c>
      <c r="H143" s="11" t="s">
        <v>114</v>
      </c>
      <c r="I143" s="11" t="s">
        <v>110</v>
      </c>
      <c r="J143" s="2" t="s">
        <v>394</v>
      </c>
      <c r="K143" s="11" t="s">
        <v>384</v>
      </c>
      <c r="L143" s="2" t="s">
        <v>140</v>
      </c>
      <c r="M143" s="2" t="s">
        <v>69</v>
      </c>
      <c r="N143" s="2" t="s">
        <v>72</v>
      </c>
      <c r="O143" s="19" t="s">
        <v>959</v>
      </c>
      <c r="P143" s="1" t="s">
        <v>74</v>
      </c>
      <c r="Q143" s="4">
        <v>45127</v>
      </c>
      <c r="R143" s="4">
        <v>45127</v>
      </c>
    </row>
    <row r="144" spans="1:18" ht="15" x14ac:dyDescent="0.25">
      <c r="A144" s="2">
        <v>2023</v>
      </c>
      <c r="B144" s="4">
        <v>45017</v>
      </c>
      <c r="C144" s="4">
        <v>45107</v>
      </c>
      <c r="D144" s="2" t="s">
        <v>54</v>
      </c>
      <c r="E144" s="2" t="s">
        <v>54</v>
      </c>
      <c r="F144" s="2">
        <v>10</v>
      </c>
      <c r="G144" s="2" t="s">
        <v>152</v>
      </c>
      <c r="H144" s="11" t="s">
        <v>152</v>
      </c>
      <c r="I144" s="2" t="s">
        <v>262</v>
      </c>
      <c r="J144" s="2" t="s">
        <v>267</v>
      </c>
      <c r="K144" s="11" t="s">
        <v>124</v>
      </c>
      <c r="L144" s="2" t="s">
        <v>395</v>
      </c>
      <c r="M144" s="2" t="s">
        <v>69</v>
      </c>
      <c r="N144" s="2" t="s">
        <v>72</v>
      </c>
      <c r="O144" s="19" t="s">
        <v>960</v>
      </c>
      <c r="P144" s="1" t="s">
        <v>74</v>
      </c>
      <c r="Q144" s="4">
        <v>45127</v>
      </c>
      <c r="R144" s="4">
        <v>45127</v>
      </c>
    </row>
    <row r="145" spans="1:18" ht="15" x14ac:dyDescent="0.25">
      <c r="A145" s="2">
        <v>2023</v>
      </c>
      <c r="B145" s="4">
        <v>45017</v>
      </c>
      <c r="C145" s="4">
        <v>45107</v>
      </c>
      <c r="D145" s="2" t="s">
        <v>58</v>
      </c>
      <c r="E145" s="2" t="s">
        <v>58</v>
      </c>
      <c r="F145" s="2">
        <v>13</v>
      </c>
      <c r="G145" s="2" t="s">
        <v>203</v>
      </c>
      <c r="H145" s="2" t="s">
        <v>203</v>
      </c>
      <c r="I145" s="2" t="s">
        <v>110</v>
      </c>
      <c r="J145" s="2" t="s">
        <v>396</v>
      </c>
      <c r="K145" s="11" t="s">
        <v>124</v>
      </c>
      <c r="L145" s="2" t="s">
        <v>193</v>
      </c>
      <c r="M145" s="2" t="s">
        <v>69</v>
      </c>
      <c r="N145" s="2" t="s">
        <v>72</v>
      </c>
      <c r="O145" s="19" t="s">
        <v>961</v>
      </c>
      <c r="P145" s="1" t="s">
        <v>74</v>
      </c>
      <c r="Q145" s="4">
        <v>45127</v>
      </c>
      <c r="R145" s="4">
        <v>45127</v>
      </c>
    </row>
    <row r="146" spans="1:18" ht="15" x14ac:dyDescent="0.25">
      <c r="A146" s="2">
        <v>2023</v>
      </c>
      <c r="B146" s="4">
        <v>45017</v>
      </c>
      <c r="C146" s="4">
        <v>45107</v>
      </c>
      <c r="D146" s="2" t="s">
        <v>62</v>
      </c>
      <c r="E146" s="2" t="s">
        <v>68</v>
      </c>
      <c r="F146" s="2">
        <v>9</v>
      </c>
      <c r="G146" s="2" t="s">
        <v>80</v>
      </c>
      <c r="H146" s="11" t="s">
        <v>80</v>
      </c>
      <c r="I146" s="11" t="s">
        <v>110</v>
      </c>
      <c r="J146" s="2" t="s">
        <v>397</v>
      </c>
      <c r="K146" s="11" t="s">
        <v>124</v>
      </c>
      <c r="L146" s="2" t="s">
        <v>398</v>
      </c>
      <c r="M146" s="2" t="s">
        <v>69</v>
      </c>
      <c r="N146" s="2" t="s">
        <v>72</v>
      </c>
      <c r="O146" s="19" t="s">
        <v>962</v>
      </c>
      <c r="P146" s="1" t="s">
        <v>74</v>
      </c>
      <c r="Q146" s="4">
        <v>45127</v>
      </c>
      <c r="R146" s="4">
        <v>45127</v>
      </c>
    </row>
    <row r="147" spans="1:18" ht="15" x14ac:dyDescent="0.25">
      <c r="A147" s="2">
        <v>2023</v>
      </c>
      <c r="B147" s="4">
        <v>45017</v>
      </c>
      <c r="C147" s="4">
        <v>45107</v>
      </c>
      <c r="D147" s="2" t="s">
        <v>62</v>
      </c>
      <c r="E147" s="2" t="s">
        <v>68</v>
      </c>
      <c r="F147" s="2">
        <v>8</v>
      </c>
      <c r="G147" s="2" t="s">
        <v>111</v>
      </c>
      <c r="H147" s="11" t="s">
        <v>111</v>
      </c>
      <c r="I147" s="11" t="s">
        <v>110</v>
      </c>
      <c r="J147" s="2" t="s">
        <v>399</v>
      </c>
      <c r="K147" s="11" t="s">
        <v>124</v>
      </c>
      <c r="L147" s="2" t="s">
        <v>400</v>
      </c>
      <c r="M147" s="2" t="s">
        <v>70</v>
      </c>
      <c r="N147" s="2" t="s">
        <v>72</v>
      </c>
      <c r="O147" s="19" t="s">
        <v>963</v>
      </c>
      <c r="P147" s="1" t="s">
        <v>74</v>
      </c>
      <c r="Q147" s="4">
        <v>45127</v>
      </c>
      <c r="R147" s="4">
        <v>45127</v>
      </c>
    </row>
    <row r="148" spans="1:18" ht="15" x14ac:dyDescent="0.25">
      <c r="A148" s="2">
        <v>2023</v>
      </c>
      <c r="B148" s="4">
        <v>45017</v>
      </c>
      <c r="C148" s="4">
        <v>45107</v>
      </c>
      <c r="D148" s="2" t="s">
        <v>62</v>
      </c>
      <c r="E148" s="2" t="s">
        <v>68</v>
      </c>
      <c r="F148" s="2">
        <v>8</v>
      </c>
      <c r="G148" s="11" t="s">
        <v>111</v>
      </c>
      <c r="H148" s="11" t="s">
        <v>111</v>
      </c>
      <c r="I148" s="11" t="s">
        <v>110</v>
      </c>
      <c r="J148" s="2" t="s">
        <v>401</v>
      </c>
      <c r="K148" s="11" t="s">
        <v>124</v>
      </c>
      <c r="L148" s="2" t="s">
        <v>222</v>
      </c>
      <c r="M148" s="2" t="s">
        <v>70</v>
      </c>
      <c r="N148" s="2" t="s">
        <v>73</v>
      </c>
      <c r="O148" s="19" t="s">
        <v>964</v>
      </c>
      <c r="P148" s="1" t="s">
        <v>74</v>
      </c>
      <c r="Q148" s="4">
        <v>45127</v>
      </c>
      <c r="R148" s="4">
        <v>45127</v>
      </c>
    </row>
    <row r="149" spans="1:18" ht="15" x14ac:dyDescent="0.25">
      <c r="A149" s="2">
        <v>2023</v>
      </c>
      <c r="B149" s="4">
        <v>45017</v>
      </c>
      <c r="C149" s="4">
        <v>45107</v>
      </c>
      <c r="D149" s="2" t="s">
        <v>54</v>
      </c>
      <c r="E149" s="2" t="s">
        <v>54</v>
      </c>
      <c r="F149" s="11">
        <v>7</v>
      </c>
      <c r="G149" s="11" t="s">
        <v>86</v>
      </c>
      <c r="H149" s="11" t="s">
        <v>86</v>
      </c>
      <c r="I149" s="11" t="s">
        <v>110</v>
      </c>
      <c r="J149" s="2" t="s">
        <v>402</v>
      </c>
      <c r="K149" s="2" t="s">
        <v>403</v>
      </c>
      <c r="L149" s="2" t="s">
        <v>404</v>
      </c>
      <c r="M149" s="2" t="s">
        <v>70</v>
      </c>
      <c r="N149" s="2" t="s">
        <v>72</v>
      </c>
      <c r="O149" s="19" t="s">
        <v>965</v>
      </c>
      <c r="P149" s="1" t="s">
        <v>74</v>
      </c>
      <c r="Q149" s="4">
        <v>45127</v>
      </c>
      <c r="R149" s="4">
        <v>45127</v>
      </c>
    </row>
    <row r="150" spans="1:18" ht="15" x14ac:dyDescent="0.25">
      <c r="A150" s="2">
        <v>2023</v>
      </c>
      <c r="B150" s="4">
        <v>45017</v>
      </c>
      <c r="C150" s="4">
        <v>45107</v>
      </c>
      <c r="D150" s="2" t="s">
        <v>54</v>
      </c>
      <c r="E150" s="2" t="s">
        <v>54</v>
      </c>
      <c r="F150" s="11">
        <v>7</v>
      </c>
      <c r="G150" s="11" t="s">
        <v>86</v>
      </c>
      <c r="H150" s="11" t="s">
        <v>86</v>
      </c>
      <c r="I150" s="11" t="s">
        <v>134</v>
      </c>
      <c r="J150" s="2" t="s">
        <v>405</v>
      </c>
      <c r="K150" s="2" t="s">
        <v>406</v>
      </c>
      <c r="L150" s="2" t="s">
        <v>193</v>
      </c>
      <c r="M150" s="2" t="s">
        <v>70</v>
      </c>
      <c r="N150" s="2" t="s">
        <v>72</v>
      </c>
      <c r="O150" s="19" t="s">
        <v>966</v>
      </c>
      <c r="P150" s="1" t="s">
        <v>74</v>
      </c>
      <c r="Q150" s="4">
        <v>45127</v>
      </c>
      <c r="R150" s="4">
        <v>45127</v>
      </c>
    </row>
    <row r="151" spans="1:18" ht="15" x14ac:dyDescent="0.25">
      <c r="A151" s="2">
        <v>2023</v>
      </c>
      <c r="B151" s="4">
        <v>45017</v>
      </c>
      <c r="C151" s="4">
        <v>45107</v>
      </c>
      <c r="D151" s="2" t="s">
        <v>62</v>
      </c>
      <c r="E151" s="2" t="s">
        <v>68</v>
      </c>
      <c r="F151" s="2">
        <v>8</v>
      </c>
      <c r="G151" s="2" t="s">
        <v>111</v>
      </c>
      <c r="H151" s="11" t="s">
        <v>111</v>
      </c>
      <c r="I151" s="11" t="s">
        <v>110</v>
      </c>
      <c r="J151" s="2" t="s">
        <v>407</v>
      </c>
      <c r="K151" s="11" t="s">
        <v>406</v>
      </c>
      <c r="L151" s="2" t="s">
        <v>408</v>
      </c>
      <c r="M151" s="2" t="s">
        <v>70</v>
      </c>
      <c r="N151" s="2" t="s">
        <v>72</v>
      </c>
      <c r="O151" s="19" t="s">
        <v>967</v>
      </c>
      <c r="P151" s="1" t="s">
        <v>74</v>
      </c>
      <c r="Q151" s="4">
        <v>45127</v>
      </c>
      <c r="R151" s="4">
        <v>45127</v>
      </c>
    </row>
    <row r="152" spans="1:18" ht="15" x14ac:dyDescent="0.25">
      <c r="A152" s="2">
        <v>2023</v>
      </c>
      <c r="B152" s="4">
        <v>45017</v>
      </c>
      <c r="C152" s="4">
        <v>45107</v>
      </c>
      <c r="D152" s="2" t="s">
        <v>62</v>
      </c>
      <c r="E152" s="2" t="s">
        <v>68</v>
      </c>
      <c r="F152" s="2">
        <v>9</v>
      </c>
      <c r="G152" s="11" t="s">
        <v>80</v>
      </c>
      <c r="H152" s="11" t="s">
        <v>80</v>
      </c>
      <c r="I152" s="11" t="s">
        <v>110</v>
      </c>
      <c r="J152" s="2" t="s">
        <v>409</v>
      </c>
      <c r="K152" s="2" t="s">
        <v>410</v>
      </c>
      <c r="L152" s="2" t="s">
        <v>96</v>
      </c>
      <c r="M152" s="2" t="s">
        <v>69</v>
      </c>
      <c r="N152" s="2" t="s">
        <v>71</v>
      </c>
      <c r="O152" s="19" t="s">
        <v>968</v>
      </c>
      <c r="P152" s="1" t="s">
        <v>74</v>
      </c>
      <c r="Q152" s="4">
        <v>45127</v>
      </c>
      <c r="R152" s="4">
        <v>45127</v>
      </c>
    </row>
    <row r="153" spans="1:18" ht="15" x14ac:dyDescent="0.25">
      <c r="A153" s="2">
        <v>2023</v>
      </c>
      <c r="B153" s="4">
        <v>45017</v>
      </c>
      <c r="C153" s="4">
        <v>45107</v>
      </c>
      <c r="D153" s="2" t="s">
        <v>54</v>
      </c>
      <c r="E153" s="2" t="s">
        <v>54</v>
      </c>
      <c r="F153" s="11">
        <v>7</v>
      </c>
      <c r="G153" s="11" t="s">
        <v>114</v>
      </c>
      <c r="H153" s="11" t="s">
        <v>114</v>
      </c>
      <c r="I153" s="2" t="s">
        <v>142</v>
      </c>
      <c r="J153" s="2" t="s">
        <v>411</v>
      </c>
      <c r="K153" s="11" t="s">
        <v>410</v>
      </c>
      <c r="L153" s="2" t="s">
        <v>305</v>
      </c>
      <c r="M153" s="2" t="s">
        <v>69</v>
      </c>
      <c r="N153" s="2" t="s">
        <v>72</v>
      </c>
      <c r="O153" s="19" t="s">
        <v>969</v>
      </c>
      <c r="P153" s="1" t="s">
        <v>74</v>
      </c>
      <c r="Q153" s="4">
        <v>45127</v>
      </c>
      <c r="R153" s="4">
        <v>45127</v>
      </c>
    </row>
    <row r="154" spans="1:18" ht="15" x14ac:dyDescent="0.25">
      <c r="A154" s="2">
        <v>2023</v>
      </c>
      <c r="B154" s="4">
        <v>45017</v>
      </c>
      <c r="C154" s="4">
        <v>45107</v>
      </c>
      <c r="D154" s="2" t="s">
        <v>62</v>
      </c>
      <c r="E154" s="2" t="s">
        <v>68</v>
      </c>
      <c r="F154" s="2">
        <v>9</v>
      </c>
      <c r="G154" s="11" t="s">
        <v>80</v>
      </c>
      <c r="H154" s="11" t="s">
        <v>80</v>
      </c>
      <c r="I154" s="11" t="s">
        <v>110</v>
      </c>
      <c r="J154" s="2" t="s">
        <v>297</v>
      </c>
      <c r="K154" s="2" t="s">
        <v>381</v>
      </c>
      <c r="L154" s="2" t="s">
        <v>163</v>
      </c>
      <c r="M154" s="2" t="s">
        <v>69</v>
      </c>
      <c r="N154" s="2" t="s">
        <v>72</v>
      </c>
      <c r="O154" s="19" t="s">
        <v>946</v>
      </c>
      <c r="P154" s="1" t="s">
        <v>74</v>
      </c>
      <c r="Q154" s="4">
        <v>45127</v>
      </c>
      <c r="R154" s="4">
        <v>45127</v>
      </c>
    </row>
    <row r="155" spans="1:18" ht="15" x14ac:dyDescent="0.25">
      <c r="A155" s="2">
        <v>2023</v>
      </c>
      <c r="B155" s="4">
        <v>45017</v>
      </c>
      <c r="C155" s="4">
        <v>45107</v>
      </c>
      <c r="D155" s="2" t="s">
        <v>54</v>
      </c>
      <c r="E155" s="2" t="s">
        <v>54</v>
      </c>
      <c r="F155" s="2">
        <v>9</v>
      </c>
      <c r="G155" s="2" t="s">
        <v>111</v>
      </c>
      <c r="H155" s="2" t="s">
        <v>111</v>
      </c>
      <c r="I155" s="11" t="s">
        <v>110</v>
      </c>
      <c r="J155" s="2" t="s">
        <v>412</v>
      </c>
      <c r="K155" s="11" t="s">
        <v>381</v>
      </c>
      <c r="L155" s="2" t="s">
        <v>129</v>
      </c>
      <c r="M155" s="2" t="s">
        <v>70</v>
      </c>
      <c r="N155" s="2" t="s">
        <v>72</v>
      </c>
      <c r="O155" s="19" t="s">
        <v>970</v>
      </c>
      <c r="P155" s="1" t="s">
        <v>74</v>
      </c>
      <c r="Q155" s="4">
        <v>45127</v>
      </c>
      <c r="R155" s="4">
        <v>45127</v>
      </c>
    </row>
    <row r="156" spans="1:18" ht="15" x14ac:dyDescent="0.25">
      <c r="A156" s="2">
        <v>2023</v>
      </c>
      <c r="B156" s="4">
        <v>45017</v>
      </c>
      <c r="C156" s="4">
        <v>45107</v>
      </c>
      <c r="D156" s="2" t="s">
        <v>54</v>
      </c>
      <c r="E156" s="2" t="s">
        <v>54</v>
      </c>
      <c r="F156" s="2">
        <v>7</v>
      </c>
      <c r="G156" s="2" t="s">
        <v>86</v>
      </c>
      <c r="H156" s="12" t="s">
        <v>86</v>
      </c>
      <c r="I156" s="12" t="s">
        <v>110</v>
      </c>
      <c r="J156" s="2" t="s">
        <v>413</v>
      </c>
      <c r="K156" s="11" t="s">
        <v>381</v>
      </c>
      <c r="L156" s="2" t="s">
        <v>414</v>
      </c>
      <c r="M156" s="2" t="s">
        <v>70</v>
      </c>
      <c r="N156" s="2" t="s">
        <v>72</v>
      </c>
      <c r="O156" s="19" t="s">
        <v>971</v>
      </c>
      <c r="P156" s="1" t="s">
        <v>74</v>
      </c>
      <c r="Q156" s="4">
        <v>45127</v>
      </c>
      <c r="R156" s="4">
        <v>45127</v>
      </c>
    </row>
    <row r="157" spans="1:18" ht="15" x14ac:dyDescent="0.25">
      <c r="A157" s="2">
        <v>2023</v>
      </c>
      <c r="B157" s="4">
        <v>45017</v>
      </c>
      <c r="C157" s="4">
        <v>45107</v>
      </c>
      <c r="D157" s="2" t="s">
        <v>62</v>
      </c>
      <c r="E157" s="2" t="s">
        <v>68</v>
      </c>
      <c r="F157" s="2">
        <v>9</v>
      </c>
      <c r="G157" s="2" t="s">
        <v>80</v>
      </c>
      <c r="H157" s="2" t="s">
        <v>80</v>
      </c>
      <c r="I157" s="12" t="s">
        <v>110</v>
      </c>
      <c r="J157" s="2" t="s">
        <v>376</v>
      </c>
      <c r="K157" s="11" t="s">
        <v>381</v>
      </c>
      <c r="L157" s="2" t="s">
        <v>415</v>
      </c>
      <c r="M157" s="2" t="s">
        <v>69</v>
      </c>
      <c r="N157" s="2" t="s">
        <v>72</v>
      </c>
      <c r="O157" s="19" t="s">
        <v>972</v>
      </c>
      <c r="P157" s="1" t="s">
        <v>74</v>
      </c>
      <c r="Q157" s="4">
        <v>45127</v>
      </c>
      <c r="R157" s="4">
        <v>45127</v>
      </c>
    </row>
    <row r="158" spans="1:18" ht="15" x14ac:dyDescent="0.25">
      <c r="A158" s="2">
        <v>2023</v>
      </c>
      <c r="B158" s="4">
        <v>45017</v>
      </c>
      <c r="C158" s="4">
        <v>45107</v>
      </c>
      <c r="D158" s="2" t="s">
        <v>54</v>
      </c>
      <c r="E158" s="2" t="s">
        <v>54</v>
      </c>
      <c r="F158" s="2">
        <v>9</v>
      </c>
      <c r="G158" s="12" t="s">
        <v>344</v>
      </c>
      <c r="H158" s="2" t="s">
        <v>344</v>
      </c>
      <c r="I158" s="2" t="s">
        <v>90</v>
      </c>
      <c r="J158" s="2" t="s">
        <v>416</v>
      </c>
      <c r="K158" s="11" t="s">
        <v>381</v>
      </c>
      <c r="L158" s="2" t="s">
        <v>151</v>
      </c>
      <c r="M158" s="2" t="s">
        <v>70</v>
      </c>
      <c r="N158" s="2" t="s">
        <v>72</v>
      </c>
      <c r="O158" s="19" t="s">
        <v>973</v>
      </c>
      <c r="P158" s="1" t="s">
        <v>74</v>
      </c>
      <c r="Q158" s="4">
        <v>45127</v>
      </c>
      <c r="R158" s="4">
        <v>45127</v>
      </c>
    </row>
    <row r="159" spans="1:18" ht="15" x14ac:dyDescent="0.25">
      <c r="A159" s="2">
        <v>2023</v>
      </c>
      <c r="B159" s="4">
        <v>45017</v>
      </c>
      <c r="C159" s="4">
        <v>45107</v>
      </c>
      <c r="D159" s="2" t="s">
        <v>62</v>
      </c>
      <c r="E159" s="2" t="s">
        <v>68</v>
      </c>
      <c r="F159" s="2">
        <v>9</v>
      </c>
      <c r="G159" s="2" t="s">
        <v>80</v>
      </c>
      <c r="H159" s="12" t="s">
        <v>80</v>
      </c>
      <c r="I159" s="12" t="s">
        <v>110</v>
      </c>
      <c r="J159" s="2" t="s">
        <v>417</v>
      </c>
      <c r="K159" s="11" t="s">
        <v>418</v>
      </c>
      <c r="L159" s="2" t="s">
        <v>258</v>
      </c>
      <c r="M159" s="2" t="s">
        <v>69</v>
      </c>
      <c r="N159" s="2" t="s">
        <v>72</v>
      </c>
      <c r="O159" s="19" t="s">
        <v>974</v>
      </c>
      <c r="P159" s="1" t="s">
        <v>74</v>
      </c>
      <c r="Q159" s="4">
        <v>45127</v>
      </c>
      <c r="R159" s="4">
        <v>45127</v>
      </c>
    </row>
    <row r="160" spans="1:18" ht="15" x14ac:dyDescent="0.25">
      <c r="A160" s="2">
        <v>2023</v>
      </c>
      <c r="B160" s="4">
        <v>45017</v>
      </c>
      <c r="C160" s="4">
        <v>45107</v>
      </c>
      <c r="D160" s="2" t="s">
        <v>54</v>
      </c>
      <c r="E160" s="2" t="s">
        <v>54</v>
      </c>
      <c r="F160" s="2">
        <v>10</v>
      </c>
      <c r="G160" s="2" t="s">
        <v>152</v>
      </c>
      <c r="H160" s="12" t="s">
        <v>152</v>
      </c>
      <c r="I160" s="2" t="s">
        <v>253</v>
      </c>
      <c r="J160" s="2" t="s">
        <v>419</v>
      </c>
      <c r="K160" s="2" t="s">
        <v>155</v>
      </c>
      <c r="L160" s="2" t="s">
        <v>420</v>
      </c>
      <c r="M160" s="2" t="s">
        <v>69</v>
      </c>
      <c r="N160" s="2" t="s">
        <v>72</v>
      </c>
      <c r="O160" s="19" t="s">
        <v>975</v>
      </c>
      <c r="P160" s="1" t="s">
        <v>74</v>
      </c>
      <c r="Q160" s="4">
        <v>45127</v>
      </c>
      <c r="R160" s="4">
        <v>45127</v>
      </c>
    </row>
    <row r="161" spans="1:18" ht="15" x14ac:dyDescent="0.25">
      <c r="A161" s="2">
        <v>2023</v>
      </c>
      <c r="B161" s="4">
        <v>45017</v>
      </c>
      <c r="C161" s="4">
        <v>45107</v>
      </c>
      <c r="D161" s="2" t="s">
        <v>62</v>
      </c>
      <c r="E161" s="2" t="s">
        <v>68</v>
      </c>
      <c r="F161" s="2">
        <v>9</v>
      </c>
      <c r="G161" s="2" t="s">
        <v>111</v>
      </c>
      <c r="H161" s="12" t="s">
        <v>111</v>
      </c>
      <c r="I161" s="12" t="s">
        <v>110</v>
      </c>
      <c r="J161" s="2" t="s">
        <v>421</v>
      </c>
      <c r="K161" s="12" t="s">
        <v>155</v>
      </c>
      <c r="L161" s="2" t="s">
        <v>422</v>
      </c>
      <c r="M161" s="2" t="s">
        <v>70</v>
      </c>
      <c r="N161" s="2" t="s">
        <v>73</v>
      </c>
      <c r="O161" s="19" t="s">
        <v>976</v>
      </c>
      <c r="P161" s="1" t="s">
        <v>74</v>
      </c>
      <c r="Q161" s="4">
        <v>45127</v>
      </c>
      <c r="R161" s="4">
        <v>45127</v>
      </c>
    </row>
    <row r="162" spans="1:18" ht="15" x14ac:dyDescent="0.25">
      <c r="A162" s="2">
        <v>2023</v>
      </c>
      <c r="B162" s="4">
        <v>45017</v>
      </c>
      <c r="C162" s="4">
        <v>45107</v>
      </c>
      <c r="D162" s="2" t="s">
        <v>62</v>
      </c>
      <c r="E162" s="2" t="s">
        <v>68</v>
      </c>
      <c r="F162" s="12">
        <v>9</v>
      </c>
      <c r="G162" s="12" t="s">
        <v>111</v>
      </c>
      <c r="H162" s="12" t="s">
        <v>111</v>
      </c>
      <c r="I162" s="12" t="s">
        <v>110</v>
      </c>
      <c r="J162" s="12" t="s">
        <v>421</v>
      </c>
      <c r="K162" s="12" t="s">
        <v>155</v>
      </c>
      <c r="L162" s="12" t="s">
        <v>422</v>
      </c>
      <c r="M162" s="2" t="s">
        <v>70</v>
      </c>
      <c r="N162" s="2" t="s">
        <v>71</v>
      </c>
      <c r="O162" s="19" t="s">
        <v>977</v>
      </c>
      <c r="P162" s="1" t="s">
        <v>74</v>
      </c>
      <c r="Q162" s="4">
        <v>45127</v>
      </c>
      <c r="R162" s="4">
        <v>45127</v>
      </c>
    </row>
    <row r="163" spans="1:18" ht="15" x14ac:dyDescent="0.25">
      <c r="A163" s="2">
        <v>2023</v>
      </c>
      <c r="B163" s="4">
        <v>45017</v>
      </c>
      <c r="C163" s="4">
        <v>45107</v>
      </c>
      <c r="D163" s="2" t="s">
        <v>58</v>
      </c>
      <c r="E163" s="2" t="s">
        <v>58</v>
      </c>
      <c r="F163" s="2">
        <v>13</v>
      </c>
      <c r="G163" s="2" t="s">
        <v>203</v>
      </c>
      <c r="H163" s="12" t="s">
        <v>203</v>
      </c>
      <c r="I163" s="12" t="s">
        <v>110</v>
      </c>
      <c r="J163" s="2" t="s">
        <v>199</v>
      </c>
      <c r="K163" s="12" t="s">
        <v>155</v>
      </c>
      <c r="L163" s="2" t="s">
        <v>423</v>
      </c>
      <c r="M163" s="2" t="s">
        <v>69</v>
      </c>
      <c r="N163" s="2" t="s">
        <v>72</v>
      </c>
      <c r="O163" s="19" t="s">
        <v>978</v>
      </c>
      <c r="P163" s="1" t="s">
        <v>74</v>
      </c>
      <c r="Q163" s="4">
        <v>45127</v>
      </c>
      <c r="R163" s="4">
        <v>45127</v>
      </c>
    </row>
    <row r="164" spans="1:18" ht="15" x14ac:dyDescent="0.25">
      <c r="A164" s="2">
        <v>2023</v>
      </c>
      <c r="B164" s="4">
        <v>45017</v>
      </c>
      <c r="C164" s="4">
        <v>45107</v>
      </c>
      <c r="D164" s="2" t="s">
        <v>58</v>
      </c>
      <c r="E164" s="2" t="s">
        <v>58</v>
      </c>
      <c r="F164" s="2">
        <v>13</v>
      </c>
      <c r="G164" s="12" t="s">
        <v>203</v>
      </c>
      <c r="H164" s="12" t="s">
        <v>203</v>
      </c>
      <c r="I164" s="12" t="s">
        <v>110</v>
      </c>
      <c r="J164" s="2" t="s">
        <v>424</v>
      </c>
      <c r="K164" s="12" t="s">
        <v>155</v>
      </c>
      <c r="L164" s="2" t="s">
        <v>425</v>
      </c>
      <c r="M164" s="2" t="s">
        <v>69</v>
      </c>
      <c r="N164" s="2" t="s">
        <v>72</v>
      </c>
      <c r="O164" s="19" t="s">
        <v>979</v>
      </c>
      <c r="P164" s="1" t="s">
        <v>74</v>
      </c>
      <c r="Q164" s="4">
        <v>45127</v>
      </c>
      <c r="R164" s="4">
        <v>45127</v>
      </c>
    </row>
    <row r="165" spans="1:18" ht="15" x14ac:dyDescent="0.25">
      <c r="A165" s="2">
        <v>2023</v>
      </c>
      <c r="B165" s="4">
        <v>45017</v>
      </c>
      <c r="C165" s="4">
        <v>45107</v>
      </c>
      <c r="D165" s="2" t="s">
        <v>54</v>
      </c>
      <c r="E165" s="2" t="s">
        <v>54</v>
      </c>
      <c r="F165" s="2">
        <v>7</v>
      </c>
      <c r="G165" s="2" t="s">
        <v>86</v>
      </c>
      <c r="H165" s="12" t="s">
        <v>86</v>
      </c>
      <c r="I165" s="2" t="s">
        <v>127</v>
      </c>
      <c r="J165" s="2" t="s">
        <v>426</v>
      </c>
      <c r="K165" s="12" t="s">
        <v>155</v>
      </c>
      <c r="L165" s="2" t="s">
        <v>215</v>
      </c>
      <c r="M165" s="2" t="s">
        <v>70</v>
      </c>
      <c r="N165" s="2" t="s">
        <v>72</v>
      </c>
      <c r="O165" s="19" t="s">
        <v>980</v>
      </c>
      <c r="P165" s="1" t="s">
        <v>74</v>
      </c>
      <c r="Q165" s="4">
        <v>45127</v>
      </c>
      <c r="R165" s="4">
        <v>45127</v>
      </c>
    </row>
    <row r="166" spans="1:18" ht="15" x14ac:dyDescent="0.25">
      <c r="A166" s="2">
        <v>2023</v>
      </c>
      <c r="B166" s="4">
        <v>45017</v>
      </c>
      <c r="C166" s="4">
        <v>45107</v>
      </c>
      <c r="D166" s="2" t="s">
        <v>58</v>
      </c>
      <c r="E166" s="2" t="s">
        <v>58</v>
      </c>
      <c r="F166" s="12">
        <v>13</v>
      </c>
      <c r="G166" s="12" t="s">
        <v>203</v>
      </c>
      <c r="H166" s="12" t="s">
        <v>203</v>
      </c>
      <c r="I166" s="12" t="s">
        <v>110</v>
      </c>
      <c r="J166" s="2" t="s">
        <v>263</v>
      </c>
      <c r="K166" s="12" t="s">
        <v>155</v>
      </c>
      <c r="L166" s="2" t="s">
        <v>427</v>
      </c>
      <c r="M166" s="2" t="s">
        <v>69</v>
      </c>
      <c r="N166" s="2" t="s">
        <v>72</v>
      </c>
      <c r="O166" s="19" t="s">
        <v>981</v>
      </c>
      <c r="P166" s="1" t="s">
        <v>74</v>
      </c>
      <c r="Q166" s="4">
        <v>45127</v>
      </c>
      <c r="R166" s="4">
        <v>45127</v>
      </c>
    </row>
    <row r="167" spans="1:18" ht="15" x14ac:dyDescent="0.25">
      <c r="A167" s="2">
        <v>2023</v>
      </c>
      <c r="B167" s="4">
        <v>45017</v>
      </c>
      <c r="C167" s="4">
        <v>45107</v>
      </c>
      <c r="D167" s="2" t="s">
        <v>62</v>
      </c>
      <c r="E167" s="2" t="s">
        <v>68</v>
      </c>
      <c r="F167" s="2">
        <v>9</v>
      </c>
      <c r="G167" s="2" t="s">
        <v>181</v>
      </c>
      <c r="H167" s="12" t="s">
        <v>181</v>
      </c>
      <c r="I167" s="2" t="s">
        <v>229</v>
      </c>
      <c r="J167" s="2" t="s">
        <v>428</v>
      </c>
      <c r="K167" s="12" t="s">
        <v>155</v>
      </c>
      <c r="L167" s="2" t="s">
        <v>124</v>
      </c>
      <c r="M167" s="2" t="s">
        <v>69</v>
      </c>
      <c r="N167" s="2" t="s">
        <v>72</v>
      </c>
      <c r="O167" s="19" t="s">
        <v>982</v>
      </c>
      <c r="P167" s="1" t="s">
        <v>74</v>
      </c>
      <c r="Q167" s="4">
        <v>45127</v>
      </c>
      <c r="R167" s="4">
        <v>45127</v>
      </c>
    </row>
    <row r="168" spans="1:18" ht="15" x14ac:dyDescent="0.25">
      <c r="A168" s="2">
        <v>2023</v>
      </c>
      <c r="B168" s="4">
        <v>45017</v>
      </c>
      <c r="C168" s="4">
        <v>45107</v>
      </c>
      <c r="D168" s="2" t="s">
        <v>62</v>
      </c>
      <c r="E168" s="2" t="s">
        <v>68</v>
      </c>
      <c r="F168" s="2">
        <v>9</v>
      </c>
      <c r="G168" s="2" t="s">
        <v>111</v>
      </c>
      <c r="H168" s="12" t="s">
        <v>111</v>
      </c>
      <c r="I168" s="12" t="s">
        <v>110</v>
      </c>
      <c r="J168" s="2" t="s">
        <v>429</v>
      </c>
      <c r="K168" s="12" t="s">
        <v>155</v>
      </c>
      <c r="L168" s="12" t="s">
        <v>155</v>
      </c>
      <c r="M168" s="2" t="s">
        <v>70</v>
      </c>
      <c r="N168" s="2" t="s">
        <v>72</v>
      </c>
      <c r="O168" s="19" t="s">
        <v>983</v>
      </c>
      <c r="P168" s="1" t="s">
        <v>74</v>
      </c>
      <c r="Q168" s="4">
        <v>45127</v>
      </c>
      <c r="R168" s="4">
        <v>45127</v>
      </c>
    </row>
    <row r="169" spans="1:18" ht="15" x14ac:dyDescent="0.25">
      <c r="A169" s="2">
        <v>2023</v>
      </c>
      <c r="B169" s="4">
        <v>45017</v>
      </c>
      <c r="C169" s="4">
        <v>45107</v>
      </c>
      <c r="D169" s="2" t="s">
        <v>62</v>
      </c>
      <c r="E169" s="2" t="s">
        <v>68</v>
      </c>
      <c r="F169" s="2">
        <v>9</v>
      </c>
      <c r="G169" s="2" t="s">
        <v>80</v>
      </c>
      <c r="H169" s="12" t="s">
        <v>80</v>
      </c>
      <c r="I169" s="12" t="s">
        <v>110</v>
      </c>
      <c r="J169" s="2" t="s">
        <v>430</v>
      </c>
      <c r="K169" s="12" t="s">
        <v>155</v>
      </c>
      <c r="L169" s="2" t="s">
        <v>193</v>
      </c>
      <c r="M169" s="2" t="s">
        <v>69</v>
      </c>
      <c r="N169" s="2" t="s">
        <v>72</v>
      </c>
      <c r="O169" s="19" t="s">
        <v>984</v>
      </c>
      <c r="P169" s="1" t="s">
        <v>74</v>
      </c>
      <c r="Q169" s="4">
        <v>45127</v>
      </c>
      <c r="R169" s="4">
        <v>45127</v>
      </c>
    </row>
    <row r="170" spans="1:18" ht="15" x14ac:dyDescent="0.25">
      <c r="A170" s="2">
        <v>2023</v>
      </c>
      <c r="B170" s="4">
        <v>45017</v>
      </c>
      <c r="C170" s="4">
        <v>45107</v>
      </c>
      <c r="D170" s="2" t="s">
        <v>54</v>
      </c>
      <c r="E170" s="2" t="s">
        <v>54</v>
      </c>
      <c r="F170" s="2">
        <v>7</v>
      </c>
      <c r="G170" s="2" t="s">
        <v>114</v>
      </c>
      <c r="H170" s="12" t="s">
        <v>114</v>
      </c>
      <c r="I170" s="2" t="s">
        <v>81</v>
      </c>
      <c r="J170" s="2" t="s">
        <v>431</v>
      </c>
      <c r="K170" s="12" t="s">
        <v>155</v>
      </c>
      <c r="L170" s="12" t="s">
        <v>432</v>
      </c>
      <c r="M170" s="2" t="s">
        <v>69</v>
      </c>
      <c r="N170" s="2" t="s">
        <v>72</v>
      </c>
      <c r="O170" s="19" t="s">
        <v>985</v>
      </c>
      <c r="P170" s="1" t="s">
        <v>74</v>
      </c>
      <c r="Q170" s="4">
        <v>45127</v>
      </c>
      <c r="R170" s="4">
        <v>45127</v>
      </c>
    </row>
    <row r="171" spans="1:18" ht="15" x14ac:dyDescent="0.25">
      <c r="A171" s="2">
        <v>2023</v>
      </c>
      <c r="B171" s="4">
        <v>45017</v>
      </c>
      <c r="C171" s="4">
        <v>45107</v>
      </c>
      <c r="D171" s="2" t="s">
        <v>62</v>
      </c>
      <c r="E171" s="2" t="s">
        <v>68</v>
      </c>
      <c r="F171" s="2">
        <v>9</v>
      </c>
      <c r="G171" s="2" t="s">
        <v>111</v>
      </c>
      <c r="H171" s="2" t="s">
        <v>111</v>
      </c>
      <c r="I171" s="12" t="s">
        <v>110</v>
      </c>
      <c r="J171" s="2" t="s">
        <v>433</v>
      </c>
      <c r="K171" s="12" t="s">
        <v>155</v>
      </c>
      <c r="L171" s="2" t="s">
        <v>129</v>
      </c>
      <c r="M171" s="2" t="s">
        <v>70</v>
      </c>
      <c r="N171" s="2" t="s">
        <v>72</v>
      </c>
      <c r="O171" s="19" t="s">
        <v>986</v>
      </c>
      <c r="P171" s="1" t="s">
        <v>74</v>
      </c>
      <c r="Q171" s="4">
        <v>45127</v>
      </c>
      <c r="R171" s="4">
        <v>45127</v>
      </c>
    </row>
    <row r="172" spans="1:18" ht="15" x14ac:dyDescent="0.25">
      <c r="A172" s="2">
        <v>2023</v>
      </c>
      <c r="B172" s="4">
        <v>45017</v>
      </c>
      <c r="C172" s="4">
        <v>45107</v>
      </c>
      <c r="D172" s="2" t="s">
        <v>54</v>
      </c>
      <c r="E172" s="2" t="s">
        <v>54</v>
      </c>
      <c r="F172" s="2">
        <v>10</v>
      </c>
      <c r="G172" s="2" t="s">
        <v>152</v>
      </c>
      <c r="H172" s="2" t="s">
        <v>434</v>
      </c>
      <c r="I172" s="2" t="s">
        <v>323</v>
      </c>
      <c r="J172" s="2" t="s">
        <v>397</v>
      </c>
      <c r="K172" s="12" t="s">
        <v>155</v>
      </c>
      <c r="L172" s="2" t="s">
        <v>96</v>
      </c>
      <c r="M172" s="2" t="s">
        <v>69</v>
      </c>
      <c r="N172" s="2" t="s">
        <v>72</v>
      </c>
      <c r="O172" s="19" t="s">
        <v>987</v>
      </c>
      <c r="P172" s="1" t="s">
        <v>74</v>
      </c>
      <c r="Q172" s="4">
        <v>45127</v>
      </c>
      <c r="R172" s="4">
        <v>45127</v>
      </c>
    </row>
    <row r="173" spans="1:18" ht="15" x14ac:dyDescent="0.25">
      <c r="A173" s="2">
        <v>2023</v>
      </c>
      <c r="B173" s="4">
        <v>45017</v>
      </c>
      <c r="C173" s="4">
        <v>45107</v>
      </c>
      <c r="D173" s="2" t="s">
        <v>54</v>
      </c>
      <c r="E173" s="2" t="s">
        <v>54</v>
      </c>
      <c r="F173" s="2">
        <v>9</v>
      </c>
      <c r="G173" s="2" t="s">
        <v>101</v>
      </c>
      <c r="H173" s="12" t="s">
        <v>101</v>
      </c>
      <c r="I173" s="2" t="s">
        <v>90</v>
      </c>
      <c r="J173" s="2" t="s">
        <v>435</v>
      </c>
      <c r="K173" s="12" t="s">
        <v>155</v>
      </c>
      <c r="L173" s="12" t="s">
        <v>96</v>
      </c>
      <c r="M173" s="2" t="s">
        <v>70</v>
      </c>
      <c r="N173" s="2" t="s">
        <v>71</v>
      </c>
      <c r="O173" s="19" t="s">
        <v>988</v>
      </c>
      <c r="P173" s="1" t="s">
        <v>74</v>
      </c>
      <c r="Q173" s="4">
        <v>45127</v>
      </c>
      <c r="R173" s="4">
        <v>45127</v>
      </c>
    </row>
    <row r="174" spans="1:18" ht="15" x14ac:dyDescent="0.25">
      <c r="A174" s="2">
        <v>2023</v>
      </c>
      <c r="B174" s="4">
        <v>45017</v>
      </c>
      <c r="C174" s="4">
        <v>45107</v>
      </c>
      <c r="D174" s="2" t="s">
        <v>54</v>
      </c>
      <c r="E174" s="2" t="s">
        <v>54</v>
      </c>
      <c r="F174" s="12">
        <v>9</v>
      </c>
      <c r="G174" s="12" t="s">
        <v>101</v>
      </c>
      <c r="H174" s="12" t="s">
        <v>101</v>
      </c>
      <c r="I174" s="12" t="s">
        <v>90</v>
      </c>
      <c r="J174" s="12" t="s">
        <v>435</v>
      </c>
      <c r="K174" s="12" t="s">
        <v>155</v>
      </c>
      <c r="L174" s="12" t="s">
        <v>96</v>
      </c>
      <c r="M174" s="2" t="s">
        <v>70</v>
      </c>
      <c r="N174" s="2" t="s">
        <v>72</v>
      </c>
      <c r="O174" s="19" t="s">
        <v>989</v>
      </c>
      <c r="P174" s="1" t="s">
        <v>74</v>
      </c>
      <c r="Q174" s="4">
        <v>45127</v>
      </c>
      <c r="R174" s="4">
        <v>45127</v>
      </c>
    </row>
    <row r="175" spans="1:18" ht="15" x14ac:dyDescent="0.25">
      <c r="A175" s="2">
        <v>2023</v>
      </c>
      <c r="B175" s="4">
        <v>45017</v>
      </c>
      <c r="C175" s="4">
        <v>45107</v>
      </c>
      <c r="D175" s="2" t="s">
        <v>54</v>
      </c>
      <c r="E175" s="2" t="s">
        <v>54</v>
      </c>
      <c r="F175" s="2" t="s">
        <v>171</v>
      </c>
      <c r="G175" s="2" t="s">
        <v>126</v>
      </c>
      <c r="H175" s="12" t="s">
        <v>126</v>
      </c>
      <c r="I175" s="2" t="s">
        <v>81</v>
      </c>
      <c r="J175" s="2" t="s">
        <v>436</v>
      </c>
      <c r="K175" s="12" t="s">
        <v>155</v>
      </c>
      <c r="L175" s="2" t="s">
        <v>437</v>
      </c>
      <c r="M175" s="2" t="s">
        <v>69</v>
      </c>
      <c r="N175" s="2" t="s">
        <v>71</v>
      </c>
      <c r="O175" s="19" t="s">
        <v>990</v>
      </c>
      <c r="P175" s="1" t="s">
        <v>74</v>
      </c>
      <c r="Q175" s="4">
        <v>45127</v>
      </c>
      <c r="R175" s="4">
        <v>45127</v>
      </c>
    </row>
    <row r="176" spans="1:18" ht="15" x14ac:dyDescent="0.25">
      <c r="A176" s="2">
        <v>2023</v>
      </c>
      <c r="B176" s="4">
        <v>45017</v>
      </c>
      <c r="C176" s="4">
        <v>45107</v>
      </c>
      <c r="D176" s="2" t="s">
        <v>54</v>
      </c>
      <c r="E176" s="2" t="s">
        <v>54</v>
      </c>
      <c r="F176" s="2">
        <v>9</v>
      </c>
      <c r="G176" s="2" t="s">
        <v>101</v>
      </c>
      <c r="H176" s="12" t="s">
        <v>101</v>
      </c>
      <c r="I176" s="2" t="s">
        <v>102</v>
      </c>
      <c r="J176" s="2" t="s">
        <v>438</v>
      </c>
      <c r="K176" s="12" t="s">
        <v>155</v>
      </c>
      <c r="L176" s="2" t="s">
        <v>439</v>
      </c>
      <c r="M176" s="2" t="s">
        <v>70</v>
      </c>
      <c r="N176" s="2" t="s">
        <v>72</v>
      </c>
      <c r="O176" s="19" t="s">
        <v>991</v>
      </c>
      <c r="P176" s="1" t="s">
        <v>74</v>
      </c>
      <c r="Q176" s="4">
        <v>45127</v>
      </c>
      <c r="R176" s="4">
        <v>45127</v>
      </c>
    </row>
    <row r="177" spans="1:18" ht="15" x14ac:dyDescent="0.25">
      <c r="A177" s="2">
        <v>2023</v>
      </c>
      <c r="B177" s="4">
        <v>45017</v>
      </c>
      <c r="C177" s="4">
        <v>45107</v>
      </c>
      <c r="D177" s="2" t="s">
        <v>62</v>
      </c>
      <c r="E177" s="2" t="s">
        <v>68</v>
      </c>
      <c r="F177" s="2">
        <v>9</v>
      </c>
      <c r="G177" s="12" t="s">
        <v>111</v>
      </c>
      <c r="H177" s="2" t="s">
        <v>111</v>
      </c>
      <c r="I177" s="12" t="s">
        <v>110</v>
      </c>
      <c r="J177" s="2" t="s">
        <v>440</v>
      </c>
      <c r="K177" s="12" t="s">
        <v>155</v>
      </c>
      <c r="L177" s="2" t="s">
        <v>441</v>
      </c>
      <c r="M177" s="2" t="s">
        <v>70</v>
      </c>
      <c r="N177" s="2" t="s">
        <v>72</v>
      </c>
      <c r="O177" s="19" t="s">
        <v>992</v>
      </c>
      <c r="P177" s="1" t="s">
        <v>74</v>
      </c>
      <c r="Q177" s="4">
        <v>45127</v>
      </c>
      <c r="R177" s="4">
        <v>45127</v>
      </c>
    </row>
    <row r="178" spans="1:18" ht="15" x14ac:dyDescent="0.25">
      <c r="A178" s="2">
        <v>2023</v>
      </c>
      <c r="B178" s="4">
        <v>45017</v>
      </c>
      <c r="C178" s="4">
        <v>45107</v>
      </c>
      <c r="D178" s="2" t="s">
        <v>54</v>
      </c>
      <c r="E178" s="2" t="s">
        <v>54</v>
      </c>
      <c r="F178" s="2">
        <v>10</v>
      </c>
      <c r="G178" s="2" t="s">
        <v>137</v>
      </c>
      <c r="H178" s="12" t="s">
        <v>137</v>
      </c>
      <c r="I178" s="2" t="s">
        <v>253</v>
      </c>
      <c r="J178" s="2" t="s">
        <v>442</v>
      </c>
      <c r="K178" s="12" t="s">
        <v>155</v>
      </c>
      <c r="L178" s="2" t="s">
        <v>441</v>
      </c>
      <c r="M178" s="2" t="s">
        <v>70</v>
      </c>
      <c r="N178" s="2" t="s">
        <v>72</v>
      </c>
      <c r="O178" s="19" t="s">
        <v>993</v>
      </c>
      <c r="P178" s="1" t="s">
        <v>74</v>
      </c>
      <c r="Q178" s="4">
        <v>45127</v>
      </c>
      <c r="R178" s="4">
        <v>45127</v>
      </c>
    </row>
    <row r="179" spans="1:18" ht="15" x14ac:dyDescent="0.25">
      <c r="A179" s="2">
        <v>2023</v>
      </c>
      <c r="B179" s="4">
        <v>45017</v>
      </c>
      <c r="C179" s="4">
        <v>45107</v>
      </c>
      <c r="D179" s="2" t="s">
        <v>54</v>
      </c>
      <c r="E179" s="2" t="s">
        <v>54</v>
      </c>
      <c r="F179" s="2">
        <v>7</v>
      </c>
      <c r="G179" s="2" t="s">
        <v>86</v>
      </c>
      <c r="H179" s="12" t="s">
        <v>86</v>
      </c>
      <c r="I179" s="12" t="s">
        <v>110</v>
      </c>
      <c r="J179" s="2" t="s">
        <v>443</v>
      </c>
      <c r="K179" s="12" t="s">
        <v>155</v>
      </c>
      <c r="L179" s="2" t="s">
        <v>444</v>
      </c>
      <c r="M179" s="2" t="s">
        <v>70</v>
      </c>
      <c r="N179" s="2" t="s">
        <v>72</v>
      </c>
      <c r="O179" s="19" t="s">
        <v>994</v>
      </c>
      <c r="P179" s="1" t="s">
        <v>74</v>
      </c>
      <c r="Q179" s="4">
        <v>45127</v>
      </c>
      <c r="R179" s="4">
        <v>45127</v>
      </c>
    </row>
    <row r="180" spans="1:18" ht="15" x14ac:dyDescent="0.25">
      <c r="A180" s="2">
        <v>2023</v>
      </c>
      <c r="B180" s="4">
        <v>45017</v>
      </c>
      <c r="C180" s="4">
        <v>45107</v>
      </c>
      <c r="D180" s="2" t="s">
        <v>62</v>
      </c>
      <c r="E180" s="2" t="s">
        <v>68</v>
      </c>
      <c r="F180" s="2">
        <v>9</v>
      </c>
      <c r="G180" s="2" t="s">
        <v>80</v>
      </c>
      <c r="H180" s="12" t="s">
        <v>80</v>
      </c>
      <c r="I180" s="12" t="s">
        <v>110</v>
      </c>
      <c r="J180" s="2" t="s">
        <v>445</v>
      </c>
      <c r="K180" s="12" t="s">
        <v>155</v>
      </c>
      <c r="L180" s="2" t="s">
        <v>446</v>
      </c>
      <c r="M180" s="2" t="s">
        <v>69</v>
      </c>
      <c r="N180" s="2" t="s">
        <v>72</v>
      </c>
      <c r="O180" s="19" t="s">
        <v>995</v>
      </c>
      <c r="P180" s="1" t="s">
        <v>74</v>
      </c>
      <c r="Q180" s="4">
        <v>45127</v>
      </c>
      <c r="R180" s="4">
        <v>45127</v>
      </c>
    </row>
    <row r="181" spans="1:18" ht="15" x14ac:dyDescent="0.25">
      <c r="A181" s="2">
        <v>2023</v>
      </c>
      <c r="B181" s="4">
        <v>45017</v>
      </c>
      <c r="C181" s="4">
        <v>45107</v>
      </c>
      <c r="D181" s="2" t="s">
        <v>54</v>
      </c>
      <c r="E181" s="2" t="s">
        <v>54</v>
      </c>
      <c r="F181" s="2">
        <v>10</v>
      </c>
      <c r="G181" s="2" t="s">
        <v>152</v>
      </c>
      <c r="H181" s="12" t="s">
        <v>152</v>
      </c>
      <c r="I181" s="2" t="s">
        <v>81</v>
      </c>
      <c r="J181" s="2" t="s">
        <v>447</v>
      </c>
      <c r="K181" s="12" t="s">
        <v>155</v>
      </c>
      <c r="L181" s="2" t="s">
        <v>448</v>
      </c>
      <c r="M181" s="2" t="s">
        <v>69</v>
      </c>
      <c r="N181" s="2" t="s">
        <v>72</v>
      </c>
      <c r="O181" s="19" t="s">
        <v>996</v>
      </c>
      <c r="P181" s="1" t="s">
        <v>74</v>
      </c>
      <c r="Q181" s="4">
        <v>45127</v>
      </c>
      <c r="R181" s="4">
        <v>45127</v>
      </c>
    </row>
    <row r="182" spans="1:18" ht="15" x14ac:dyDescent="0.25">
      <c r="A182" s="2">
        <v>2023</v>
      </c>
      <c r="B182" s="4">
        <v>45017</v>
      </c>
      <c r="C182" s="4">
        <v>45107</v>
      </c>
      <c r="D182" s="2" t="s">
        <v>62</v>
      </c>
      <c r="E182" s="2" t="s">
        <v>68</v>
      </c>
      <c r="F182" s="2">
        <v>3</v>
      </c>
      <c r="G182" s="2" t="s">
        <v>141</v>
      </c>
      <c r="H182" s="12" t="s">
        <v>141</v>
      </c>
      <c r="I182" s="2" t="s">
        <v>142</v>
      </c>
      <c r="J182" s="2" t="s">
        <v>449</v>
      </c>
      <c r="K182" s="12" t="s">
        <v>155</v>
      </c>
      <c r="L182" s="2" t="s">
        <v>351</v>
      </c>
      <c r="M182" s="2" t="s">
        <v>70</v>
      </c>
      <c r="N182" s="2" t="s">
        <v>72</v>
      </c>
      <c r="O182" s="19" t="s">
        <v>997</v>
      </c>
      <c r="P182" s="1" t="s">
        <v>74</v>
      </c>
      <c r="Q182" s="4">
        <v>45127</v>
      </c>
      <c r="R182" s="4">
        <v>45127</v>
      </c>
    </row>
    <row r="183" spans="1:18" ht="15" x14ac:dyDescent="0.25">
      <c r="A183" s="2">
        <v>2023</v>
      </c>
      <c r="B183" s="4">
        <v>45017</v>
      </c>
      <c r="C183" s="4">
        <v>45107</v>
      </c>
      <c r="D183" s="2" t="s">
        <v>54</v>
      </c>
      <c r="E183" s="2" t="s">
        <v>54</v>
      </c>
      <c r="F183" s="2">
        <v>7</v>
      </c>
      <c r="G183" s="2" t="s">
        <v>114</v>
      </c>
      <c r="H183" s="12" t="s">
        <v>114</v>
      </c>
      <c r="I183" s="2" t="s">
        <v>168</v>
      </c>
      <c r="J183" s="2" t="s">
        <v>450</v>
      </c>
      <c r="K183" s="12" t="s">
        <v>155</v>
      </c>
      <c r="L183" s="2" t="s">
        <v>451</v>
      </c>
      <c r="M183" s="2" t="s">
        <v>69</v>
      </c>
      <c r="N183" s="2" t="s">
        <v>72</v>
      </c>
      <c r="O183" s="19" t="s">
        <v>998</v>
      </c>
      <c r="P183" s="1" t="s">
        <v>74</v>
      </c>
      <c r="Q183" s="4">
        <v>45127</v>
      </c>
      <c r="R183" s="4">
        <v>45127</v>
      </c>
    </row>
    <row r="184" spans="1:18" ht="15" x14ac:dyDescent="0.25">
      <c r="A184" s="2">
        <v>2023</v>
      </c>
      <c r="B184" s="4">
        <v>45017</v>
      </c>
      <c r="C184" s="4">
        <v>45107</v>
      </c>
      <c r="D184" s="2" t="s">
        <v>54</v>
      </c>
      <c r="E184" s="2" t="s">
        <v>54</v>
      </c>
      <c r="F184" s="2" t="s">
        <v>125</v>
      </c>
      <c r="G184" s="2" t="s">
        <v>126</v>
      </c>
      <c r="H184" s="12" t="s">
        <v>126</v>
      </c>
      <c r="I184" s="2" t="s">
        <v>142</v>
      </c>
      <c r="J184" s="2" t="s">
        <v>452</v>
      </c>
      <c r="K184" s="12" t="s">
        <v>155</v>
      </c>
      <c r="L184" s="12" t="s">
        <v>451</v>
      </c>
      <c r="M184" s="2" t="s">
        <v>69</v>
      </c>
      <c r="N184" s="2" t="s">
        <v>72</v>
      </c>
      <c r="O184" s="19" t="s">
        <v>999</v>
      </c>
      <c r="P184" s="1" t="s">
        <v>74</v>
      </c>
      <c r="Q184" s="4">
        <v>45127</v>
      </c>
      <c r="R184" s="4">
        <v>45127</v>
      </c>
    </row>
    <row r="185" spans="1:18" ht="15" x14ac:dyDescent="0.25">
      <c r="A185" s="2">
        <v>2023</v>
      </c>
      <c r="B185" s="4">
        <v>45017</v>
      </c>
      <c r="C185" s="4">
        <v>45107</v>
      </c>
      <c r="D185" s="2" t="s">
        <v>58</v>
      </c>
      <c r="E185" s="2" t="s">
        <v>58</v>
      </c>
      <c r="F185" s="2">
        <v>13</v>
      </c>
      <c r="G185" s="2" t="s">
        <v>203</v>
      </c>
      <c r="H185" s="12" t="s">
        <v>203</v>
      </c>
      <c r="I185" s="2" t="s">
        <v>110</v>
      </c>
      <c r="J185" s="2" t="s">
        <v>453</v>
      </c>
      <c r="K185" s="12" t="s">
        <v>155</v>
      </c>
      <c r="L185" s="12" t="s">
        <v>454</v>
      </c>
      <c r="M185" s="2" t="s">
        <v>69</v>
      </c>
      <c r="N185" s="2" t="s">
        <v>72</v>
      </c>
      <c r="O185" s="19" t="s">
        <v>1000</v>
      </c>
      <c r="P185" s="1" t="s">
        <v>74</v>
      </c>
      <c r="Q185" s="4">
        <v>45127</v>
      </c>
      <c r="R185" s="4">
        <v>45127</v>
      </c>
    </row>
    <row r="186" spans="1:18" ht="15" x14ac:dyDescent="0.25">
      <c r="A186" s="2">
        <v>2023</v>
      </c>
      <c r="B186" s="4">
        <v>45017</v>
      </c>
      <c r="C186" s="4">
        <v>45107</v>
      </c>
      <c r="D186" s="2" t="s">
        <v>54</v>
      </c>
      <c r="E186" s="2" t="s">
        <v>54</v>
      </c>
      <c r="F186" s="2">
        <v>10</v>
      </c>
      <c r="G186" s="2" t="s">
        <v>137</v>
      </c>
      <c r="H186" s="12" t="s">
        <v>137</v>
      </c>
      <c r="I186" s="2" t="s">
        <v>127</v>
      </c>
      <c r="J186" s="2" t="s">
        <v>455</v>
      </c>
      <c r="K186" s="12" t="s">
        <v>456</v>
      </c>
      <c r="L186" s="2" t="s">
        <v>129</v>
      </c>
      <c r="M186" s="2" t="s">
        <v>70</v>
      </c>
      <c r="N186" s="2" t="s">
        <v>72</v>
      </c>
      <c r="O186" s="19" t="s">
        <v>1007</v>
      </c>
      <c r="P186" s="1" t="s">
        <v>74</v>
      </c>
      <c r="Q186" s="4">
        <v>45127</v>
      </c>
      <c r="R186" s="4">
        <v>45127</v>
      </c>
    </row>
    <row r="187" spans="1:18" ht="15" x14ac:dyDescent="0.25">
      <c r="A187" s="2">
        <v>2023</v>
      </c>
      <c r="B187" s="4">
        <v>45017</v>
      </c>
      <c r="C187" s="4">
        <v>45107</v>
      </c>
      <c r="D187" s="2" t="s">
        <v>54</v>
      </c>
      <c r="E187" s="2" t="s">
        <v>54</v>
      </c>
      <c r="F187" s="2">
        <v>11</v>
      </c>
      <c r="G187" s="2" t="s">
        <v>252</v>
      </c>
      <c r="H187" s="12" t="s">
        <v>252</v>
      </c>
      <c r="I187" s="12" t="s">
        <v>127</v>
      </c>
      <c r="J187" s="2" t="s">
        <v>457</v>
      </c>
      <c r="K187" s="12" t="s">
        <v>458</v>
      </c>
      <c r="L187" s="2" t="s">
        <v>459</v>
      </c>
      <c r="M187" s="2" t="s">
        <v>69</v>
      </c>
      <c r="N187" s="2" t="s">
        <v>73</v>
      </c>
      <c r="O187" s="19" t="s">
        <v>1001</v>
      </c>
      <c r="P187" s="1" t="s">
        <v>74</v>
      </c>
      <c r="Q187" s="4">
        <v>45127</v>
      </c>
      <c r="R187" s="4">
        <v>45127</v>
      </c>
    </row>
    <row r="188" spans="1:18" ht="15" x14ac:dyDescent="0.25">
      <c r="A188" s="2">
        <v>2023</v>
      </c>
      <c r="B188" s="4">
        <v>45017</v>
      </c>
      <c r="C188" s="4">
        <v>45107</v>
      </c>
      <c r="D188" s="2" t="s">
        <v>54</v>
      </c>
      <c r="E188" s="2" t="s">
        <v>54</v>
      </c>
      <c r="F188" s="12">
        <v>7</v>
      </c>
      <c r="G188" s="12" t="s">
        <v>114</v>
      </c>
      <c r="H188" s="12" t="s">
        <v>114</v>
      </c>
      <c r="I188" s="12" t="s">
        <v>127</v>
      </c>
      <c r="J188" s="2" t="s">
        <v>460</v>
      </c>
      <c r="K188" s="2" t="s">
        <v>461</v>
      </c>
      <c r="L188" s="2" t="s">
        <v>462</v>
      </c>
      <c r="M188" s="2" t="s">
        <v>69</v>
      </c>
      <c r="N188" s="2" t="s">
        <v>72</v>
      </c>
      <c r="O188" s="19" t="s">
        <v>1002</v>
      </c>
      <c r="P188" s="1" t="s">
        <v>74</v>
      </c>
      <c r="Q188" s="4">
        <v>45127</v>
      </c>
      <c r="R188" s="4">
        <v>45127</v>
      </c>
    </row>
    <row r="189" spans="1:18" ht="15" x14ac:dyDescent="0.25">
      <c r="A189" s="2">
        <v>2023</v>
      </c>
      <c r="B189" s="4">
        <v>45017</v>
      </c>
      <c r="C189" s="4">
        <v>45107</v>
      </c>
      <c r="D189" s="2" t="s">
        <v>62</v>
      </c>
      <c r="E189" s="2" t="s">
        <v>68</v>
      </c>
      <c r="F189" s="2">
        <v>9</v>
      </c>
      <c r="G189" s="2" t="s">
        <v>80</v>
      </c>
      <c r="H189" s="12" t="s">
        <v>80</v>
      </c>
      <c r="I189" s="2" t="s">
        <v>110</v>
      </c>
      <c r="J189" s="2" t="s">
        <v>463</v>
      </c>
      <c r="K189" s="2" t="s">
        <v>464</v>
      </c>
      <c r="L189" s="2" t="s">
        <v>465</v>
      </c>
      <c r="M189" s="2" t="s">
        <v>69</v>
      </c>
      <c r="N189" s="2" t="s">
        <v>71</v>
      </c>
      <c r="O189" s="19" t="s">
        <v>1003</v>
      </c>
      <c r="P189" s="1" t="s">
        <v>74</v>
      </c>
      <c r="Q189" s="4">
        <v>45127</v>
      </c>
      <c r="R189" s="4">
        <v>45127</v>
      </c>
    </row>
    <row r="190" spans="1:18" ht="15" x14ac:dyDescent="0.25">
      <c r="A190" s="2">
        <v>2023</v>
      </c>
      <c r="B190" s="4">
        <v>45017</v>
      </c>
      <c r="C190" s="4">
        <v>45107</v>
      </c>
      <c r="D190" s="2" t="s">
        <v>62</v>
      </c>
      <c r="E190" s="2" t="s">
        <v>68</v>
      </c>
      <c r="F190" s="12">
        <v>9</v>
      </c>
      <c r="G190" s="12" t="s">
        <v>80</v>
      </c>
      <c r="H190" s="12" t="s">
        <v>80</v>
      </c>
      <c r="I190" s="12" t="s">
        <v>110</v>
      </c>
      <c r="J190" s="12" t="s">
        <v>463</v>
      </c>
      <c r="K190" s="12" t="s">
        <v>464</v>
      </c>
      <c r="L190" s="12" t="s">
        <v>465</v>
      </c>
      <c r="M190" s="2" t="s">
        <v>69</v>
      </c>
      <c r="N190" s="2" t="s">
        <v>72</v>
      </c>
      <c r="O190" s="19" t="s">
        <v>1004</v>
      </c>
      <c r="P190" s="1" t="s">
        <v>74</v>
      </c>
      <c r="Q190" s="4">
        <v>45127</v>
      </c>
      <c r="R190" s="4">
        <v>45127</v>
      </c>
    </row>
    <row r="191" spans="1:18" ht="15" x14ac:dyDescent="0.25">
      <c r="A191" s="2">
        <v>2023</v>
      </c>
      <c r="B191" s="4">
        <v>45017</v>
      </c>
      <c r="C191" s="4">
        <v>45107</v>
      </c>
      <c r="D191" s="2" t="s">
        <v>62</v>
      </c>
      <c r="E191" s="2" t="s">
        <v>68</v>
      </c>
      <c r="F191" s="2">
        <v>9</v>
      </c>
      <c r="G191" s="2" t="s">
        <v>111</v>
      </c>
      <c r="H191" s="2" t="s">
        <v>111</v>
      </c>
      <c r="I191" s="12" t="s">
        <v>110</v>
      </c>
      <c r="J191" s="2" t="s">
        <v>466</v>
      </c>
      <c r="K191" s="2" t="s">
        <v>213</v>
      </c>
      <c r="L191" s="2" t="s">
        <v>467</v>
      </c>
      <c r="M191" s="2" t="s">
        <v>70</v>
      </c>
      <c r="N191" s="2" t="s">
        <v>71</v>
      </c>
      <c r="O191" s="19" t="s">
        <v>1005</v>
      </c>
      <c r="P191" s="1" t="s">
        <v>74</v>
      </c>
      <c r="Q191" s="4">
        <v>45127</v>
      </c>
      <c r="R191" s="4">
        <v>45127</v>
      </c>
    </row>
    <row r="192" spans="1:18" ht="15" x14ac:dyDescent="0.25">
      <c r="A192" s="2">
        <v>2023</v>
      </c>
      <c r="B192" s="4">
        <v>45017</v>
      </c>
      <c r="C192" s="4">
        <v>45107</v>
      </c>
      <c r="D192" s="2" t="s">
        <v>62</v>
      </c>
      <c r="E192" s="2" t="s">
        <v>68</v>
      </c>
      <c r="F192" s="12">
        <v>9</v>
      </c>
      <c r="G192" s="12" t="s">
        <v>111</v>
      </c>
      <c r="H192" s="12" t="s">
        <v>111</v>
      </c>
      <c r="I192" s="12" t="s">
        <v>110</v>
      </c>
      <c r="J192" s="12" t="s">
        <v>466</v>
      </c>
      <c r="K192" s="12" t="s">
        <v>213</v>
      </c>
      <c r="L192" s="12" t="s">
        <v>467</v>
      </c>
      <c r="M192" s="2" t="s">
        <v>70</v>
      </c>
      <c r="N192" s="2" t="s">
        <v>73</v>
      </c>
      <c r="O192" s="19" t="s">
        <v>1006</v>
      </c>
      <c r="P192" s="1" t="s">
        <v>74</v>
      </c>
      <c r="Q192" s="4">
        <v>45127</v>
      </c>
      <c r="R192" s="4">
        <v>45127</v>
      </c>
    </row>
    <row r="193" spans="1:18" ht="15" x14ac:dyDescent="0.25">
      <c r="A193" s="2">
        <v>2023</v>
      </c>
      <c r="B193" s="4">
        <v>45017</v>
      </c>
      <c r="C193" s="4">
        <v>45107</v>
      </c>
      <c r="D193" s="2" t="s">
        <v>62</v>
      </c>
      <c r="E193" s="2" t="s">
        <v>68</v>
      </c>
      <c r="F193" s="2">
        <v>9</v>
      </c>
      <c r="G193" s="2" t="s">
        <v>181</v>
      </c>
      <c r="H193" s="12" t="s">
        <v>181</v>
      </c>
      <c r="I193" s="12" t="s">
        <v>110</v>
      </c>
      <c r="J193" s="2" t="s">
        <v>468</v>
      </c>
      <c r="K193" s="2" t="s">
        <v>193</v>
      </c>
      <c r="L193" s="2" t="s">
        <v>271</v>
      </c>
      <c r="M193" s="2" t="s">
        <v>70</v>
      </c>
      <c r="N193" s="2" t="s">
        <v>72</v>
      </c>
      <c r="O193" s="19" t="s">
        <v>1008</v>
      </c>
      <c r="P193" s="1" t="s">
        <v>74</v>
      </c>
      <c r="Q193" s="4">
        <v>45127</v>
      </c>
      <c r="R193" s="4">
        <v>45127</v>
      </c>
    </row>
    <row r="194" spans="1:18" ht="15" x14ac:dyDescent="0.25">
      <c r="A194" s="2">
        <v>2023</v>
      </c>
      <c r="B194" s="4">
        <v>45017</v>
      </c>
      <c r="C194" s="4">
        <v>45107</v>
      </c>
      <c r="D194" s="2" t="s">
        <v>54</v>
      </c>
      <c r="E194" s="2" t="s">
        <v>54</v>
      </c>
      <c r="F194" s="2">
        <v>11</v>
      </c>
      <c r="G194" s="2" t="s">
        <v>174</v>
      </c>
      <c r="H194" s="12" t="s">
        <v>174</v>
      </c>
      <c r="I194" s="2" t="s">
        <v>362</v>
      </c>
      <c r="J194" s="2" t="s">
        <v>442</v>
      </c>
      <c r="K194" s="2" t="s">
        <v>193</v>
      </c>
      <c r="L194" s="2" t="s">
        <v>469</v>
      </c>
      <c r="M194" s="2" t="s">
        <v>70</v>
      </c>
      <c r="N194" s="2" t="s">
        <v>72</v>
      </c>
      <c r="O194" s="19" t="s">
        <v>1009</v>
      </c>
      <c r="P194" s="1" t="s">
        <v>74</v>
      </c>
      <c r="Q194" s="4">
        <v>45127</v>
      </c>
      <c r="R194" s="4">
        <v>45127</v>
      </c>
    </row>
    <row r="195" spans="1:18" ht="15" x14ac:dyDescent="0.25">
      <c r="A195" s="2">
        <v>2023</v>
      </c>
      <c r="B195" s="4">
        <v>45017</v>
      </c>
      <c r="C195" s="4">
        <v>45107</v>
      </c>
      <c r="D195" s="2" t="s">
        <v>54</v>
      </c>
      <c r="E195" s="2" t="s">
        <v>54</v>
      </c>
      <c r="F195" s="2" t="s">
        <v>125</v>
      </c>
      <c r="G195" s="2" t="s">
        <v>126</v>
      </c>
      <c r="H195" s="12" t="s">
        <v>126</v>
      </c>
      <c r="I195" s="2" t="s">
        <v>127</v>
      </c>
      <c r="J195" s="2" t="s">
        <v>470</v>
      </c>
      <c r="K195" s="2" t="s">
        <v>193</v>
      </c>
      <c r="L195" s="2" t="s">
        <v>471</v>
      </c>
      <c r="M195" s="2" t="s">
        <v>69</v>
      </c>
      <c r="N195" s="2" t="s">
        <v>71</v>
      </c>
      <c r="O195" s="19" t="s">
        <v>1010</v>
      </c>
      <c r="P195" s="1" t="s">
        <v>74</v>
      </c>
      <c r="Q195" s="4">
        <v>45127</v>
      </c>
      <c r="R195" s="4">
        <v>45127</v>
      </c>
    </row>
    <row r="196" spans="1:18" ht="15" x14ac:dyDescent="0.25">
      <c r="A196" s="2">
        <v>2023</v>
      </c>
      <c r="B196" s="4">
        <v>45017</v>
      </c>
      <c r="C196" s="4">
        <v>45107</v>
      </c>
      <c r="D196" s="2" t="s">
        <v>62</v>
      </c>
      <c r="E196" s="2" t="s">
        <v>68</v>
      </c>
      <c r="F196" s="2">
        <v>9</v>
      </c>
      <c r="G196" s="2" t="s">
        <v>80</v>
      </c>
      <c r="H196" s="12" t="s">
        <v>80</v>
      </c>
      <c r="I196" s="12" t="s">
        <v>110</v>
      </c>
      <c r="J196" s="2" t="s">
        <v>472</v>
      </c>
      <c r="K196" s="2" t="s">
        <v>193</v>
      </c>
      <c r="L196" s="2" t="s">
        <v>155</v>
      </c>
      <c r="M196" s="2" t="s">
        <v>69</v>
      </c>
      <c r="N196" s="2" t="s">
        <v>72</v>
      </c>
      <c r="O196" s="19" t="s">
        <v>1011</v>
      </c>
      <c r="P196" s="1" t="s">
        <v>74</v>
      </c>
      <c r="Q196" s="4">
        <v>45127</v>
      </c>
      <c r="R196" s="4">
        <v>45127</v>
      </c>
    </row>
    <row r="197" spans="1:18" ht="15" x14ac:dyDescent="0.25">
      <c r="A197" s="2">
        <v>2023</v>
      </c>
      <c r="B197" s="4">
        <v>45017</v>
      </c>
      <c r="C197" s="4">
        <v>45107</v>
      </c>
      <c r="D197" s="2" t="s">
        <v>54</v>
      </c>
      <c r="E197" s="2" t="s">
        <v>54</v>
      </c>
      <c r="F197" s="2">
        <v>10</v>
      </c>
      <c r="G197" s="2" t="s">
        <v>137</v>
      </c>
      <c r="H197" s="12" t="s">
        <v>137</v>
      </c>
      <c r="I197" s="2" t="s">
        <v>81</v>
      </c>
      <c r="J197" s="2" t="s">
        <v>473</v>
      </c>
      <c r="K197" s="2" t="s">
        <v>193</v>
      </c>
      <c r="L197" s="2" t="s">
        <v>193</v>
      </c>
      <c r="M197" s="2" t="s">
        <v>70</v>
      </c>
      <c r="N197" s="2" t="s">
        <v>72</v>
      </c>
      <c r="O197" s="19" t="s">
        <v>1012</v>
      </c>
      <c r="P197" s="1" t="s">
        <v>74</v>
      </c>
      <c r="Q197" s="4">
        <v>45127</v>
      </c>
      <c r="R197" s="4">
        <v>45127</v>
      </c>
    </row>
    <row r="198" spans="1:18" ht="15" x14ac:dyDescent="0.25">
      <c r="A198" s="2">
        <v>2023</v>
      </c>
      <c r="B198" s="4">
        <v>45017</v>
      </c>
      <c r="C198" s="4">
        <v>45107</v>
      </c>
      <c r="D198" s="2" t="s">
        <v>62</v>
      </c>
      <c r="E198" s="2" t="s">
        <v>68</v>
      </c>
      <c r="F198" s="2">
        <v>9</v>
      </c>
      <c r="G198" s="2" t="s">
        <v>111</v>
      </c>
      <c r="H198" s="12" t="s">
        <v>111</v>
      </c>
      <c r="I198" s="2" t="s">
        <v>110</v>
      </c>
      <c r="J198" s="2" t="s">
        <v>474</v>
      </c>
      <c r="K198" s="2" t="s">
        <v>193</v>
      </c>
      <c r="L198" s="2" t="s">
        <v>193</v>
      </c>
      <c r="M198" s="2" t="s">
        <v>70</v>
      </c>
      <c r="N198" s="2" t="s">
        <v>72</v>
      </c>
      <c r="O198" s="19" t="s">
        <v>1013</v>
      </c>
      <c r="P198" s="1" t="s">
        <v>74</v>
      </c>
      <c r="Q198" s="4">
        <v>45127</v>
      </c>
      <c r="R198" s="4">
        <v>45127</v>
      </c>
    </row>
    <row r="199" spans="1:18" ht="15" x14ac:dyDescent="0.25">
      <c r="A199" s="2">
        <v>2023</v>
      </c>
      <c r="B199" s="4">
        <v>45017</v>
      </c>
      <c r="C199" s="4">
        <v>45107</v>
      </c>
      <c r="D199" s="2" t="s">
        <v>62</v>
      </c>
      <c r="E199" s="2" t="s">
        <v>68</v>
      </c>
      <c r="F199" s="2">
        <v>9</v>
      </c>
      <c r="G199" s="2" t="s">
        <v>475</v>
      </c>
      <c r="H199" s="2" t="s">
        <v>82</v>
      </c>
      <c r="I199" s="2" t="s">
        <v>168</v>
      </c>
      <c r="J199" s="2" t="s">
        <v>476</v>
      </c>
      <c r="K199" s="2" t="s">
        <v>193</v>
      </c>
      <c r="L199" s="2" t="s">
        <v>264</v>
      </c>
      <c r="M199" s="2" t="s">
        <v>69</v>
      </c>
      <c r="N199" s="2" t="s">
        <v>72</v>
      </c>
      <c r="O199" s="19" t="s">
        <v>1014</v>
      </c>
      <c r="P199" s="1" t="s">
        <v>74</v>
      </c>
      <c r="Q199" s="4">
        <v>45127</v>
      </c>
      <c r="R199" s="4">
        <v>45127</v>
      </c>
    </row>
    <row r="200" spans="1:18" ht="15" x14ac:dyDescent="0.25">
      <c r="A200" s="2">
        <v>2023</v>
      </c>
      <c r="B200" s="4">
        <v>45017</v>
      </c>
      <c r="C200" s="4">
        <v>45107</v>
      </c>
      <c r="D200" s="2" t="s">
        <v>62</v>
      </c>
      <c r="E200" s="2" t="s">
        <v>68</v>
      </c>
      <c r="F200" s="2">
        <v>9</v>
      </c>
      <c r="G200" s="2" t="s">
        <v>80</v>
      </c>
      <c r="H200" s="2" t="s">
        <v>80</v>
      </c>
      <c r="I200" s="2" t="s">
        <v>90</v>
      </c>
      <c r="J200" s="2" t="s">
        <v>479</v>
      </c>
      <c r="K200" s="2" t="s">
        <v>478</v>
      </c>
      <c r="L200" s="2" t="s">
        <v>477</v>
      </c>
      <c r="M200" s="2" t="s">
        <v>69</v>
      </c>
      <c r="N200" s="2" t="s">
        <v>72</v>
      </c>
      <c r="O200" s="19" t="s">
        <v>1015</v>
      </c>
      <c r="P200" s="1" t="s">
        <v>74</v>
      </c>
      <c r="Q200" s="4">
        <v>45127</v>
      </c>
      <c r="R200" s="4">
        <v>45127</v>
      </c>
    </row>
    <row r="201" spans="1:18" ht="15" x14ac:dyDescent="0.25">
      <c r="A201" s="2">
        <v>2023</v>
      </c>
      <c r="B201" s="4">
        <v>45017</v>
      </c>
      <c r="C201" s="4">
        <v>45107</v>
      </c>
      <c r="D201" s="2" t="s">
        <v>58</v>
      </c>
      <c r="E201" s="2" t="s">
        <v>58</v>
      </c>
      <c r="F201" s="2">
        <v>13</v>
      </c>
      <c r="G201" s="2" t="s">
        <v>219</v>
      </c>
      <c r="H201" s="2" t="s">
        <v>219</v>
      </c>
      <c r="I201" s="2" t="s">
        <v>110</v>
      </c>
      <c r="J201" s="2" t="s">
        <v>480</v>
      </c>
      <c r="K201" s="2" t="s">
        <v>481</v>
      </c>
      <c r="L201" s="2" t="s">
        <v>222</v>
      </c>
      <c r="M201" s="2" t="s">
        <v>70</v>
      </c>
      <c r="N201" s="2" t="s">
        <v>72</v>
      </c>
      <c r="O201" s="19" t="s">
        <v>1016</v>
      </c>
      <c r="P201" s="1" t="s">
        <v>74</v>
      </c>
      <c r="Q201" s="4">
        <v>45127</v>
      </c>
      <c r="R201" s="4">
        <v>45127</v>
      </c>
    </row>
    <row r="202" spans="1:18" ht="15" x14ac:dyDescent="0.25">
      <c r="A202" s="2">
        <v>2023</v>
      </c>
      <c r="B202" s="4">
        <v>45017</v>
      </c>
      <c r="C202" s="4">
        <v>45107</v>
      </c>
      <c r="D202" s="2" t="s">
        <v>62</v>
      </c>
      <c r="E202" s="2" t="s">
        <v>68</v>
      </c>
      <c r="F202" s="2">
        <v>9</v>
      </c>
      <c r="G202" s="2" t="s">
        <v>141</v>
      </c>
      <c r="H202" s="2" t="s">
        <v>141</v>
      </c>
      <c r="I202" s="2" t="s">
        <v>253</v>
      </c>
      <c r="J202" s="2" t="s">
        <v>433</v>
      </c>
      <c r="K202" s="2" t="s">
        <v>482</v>
      </c>
      <c r="L202" s="2" t="s">
        <v>483</v>
      </c>
      <c r="M202" s="2" t="s">
        <v>70</v>
      </c>
      <c r="N202" s="2" t="s">
        <v>72</v>
      </c>
      <c r="O202" s="19" t="s">
        <v>1017</v>
      </c>
      <c r="P202" s="1" t="s">
        <v>74</v>
      </c>
      <c r="Q202" s="4">
        <v>45127</v>
      </c>
      <c r="R202" s="4">
        <v>45127</v>
      </c>
    </row>
    <row r="203" spans="1:18" ht="15" x14ac:dyDescent="0.25">
      <c r="A203" s="2">
        <v>2023</v>
      </c>
      <c r="B203" s="4">
        <v>45017</v>
      </c>
      <c r="C203" s="4">
        <v>45107</v>
      </c>
      <c r="D203" s="2" t="s">
        <v>54</v>
      </c>
      <c r="E203" s="2" t="s">
        <v>54</v>
      </c>
      <c r="F203" s="2">
        <v>7</v>
      </c>
      <c r="G203" s="2" t="s">
        <v>114</v>
      </c>
      <c r="H203" s="12" t="s">
        <v>114</v>
      </c>
      <c r="I203" s="2" t="s">
        <v>338</v>
      </c>
      <c r="J203" s="2" t="s">
        <v>484</v>
      </c>
      <c r="K203" s="2" t="s">
        <v>180</v>
      </c>
      <c r="L203" s="2" t="s">
        <v>96</v>
      </c>
      <c r="M203" s="2" t="s">
        <v>69</v>
      </c>
      <c r="N203" s="2" t="s">
        <v>72</v>
      </c>
      <c r="O203" s="19" t="s">
        <v>1018</v>
      </c>
      <c r="P203" s="1" t="s">
        <v>74</v>
      </c>
      <c r="Q203" s="4">
        <v>45127</v>
      </c>
      <c r="R203" s="4">
        <v>45127</v>
      </c>
    </row>
    <row r="204" spans="1:18" ht="15" x14ac:dyDescent="0.25">
      <c r="A204" s="2">
        <v>2023</v>
      </c>
      <c r="B204" s="4">
        <v>45017</v>
      </c>
      <c r="C204" s="4">
        <v>45107</v>
      </c>
      <c r="D204" s="2" t="s">
        <v>62</v>
      </c>
      <c r="E204" s="2" t="s">
        <v>68</v>
      </c>
      <c r="F204" s="2">
        <v>9</v>
      </c>
      <c r="G204" s="2" t="s">
        <v>111</v>
      </c>
      <c r="H204" s="12" t="s">
        <v>111</v>
      </c>
      <c r="I204" s="12" t="s">
        <v>110</v>
      </c>
      <c r="J204" s="2" t="s">
        <v>485</v>
      </c>
      <c r="K204" s="12" t="s">
        <v>180</v>
      </c>
      <c r="L204" s="2" t="s">
        <v>264</v>
      </c>
      <c r="M204" s="2" t="s">
        <v>70</v>
      </c>
      <c r="N204" s="2" t="s">
        <v>72</v>
      </c>
      <c r="O204" s="19" t="s">
        <v>1019</v>
      </c>
      <c r="P204" s="1" t="s">
        <v>74</v>
      </c>
      <c r="Q204" s="4">
        <v>45127</v>
      </c>
      <c r="R204" s="4">
        <v>45127</v>
      </c>
    </row>
    <row r="205" spans="1:18" ht="15" x14ac:dyDescent="0.25">
      <c r="A205" s="2">
        <v>2023</v>
      </c>
      <c r="B205" s="4">
        <v>45017</v>
      </c>
      <c r="C205" s="4">
        <v>45107</v>
      </c>
      <c r="D205" s="2" t="s">
        <v>54</v>
      </c>
      <c r="E205" s="2" t="s">
        <v>54</v>
      </c>
      <c r="F205" s="2" t="s">
        <v>171</v>
      </c>
      <c r="G205" s="2" t="s">
        <v>126</v>
      </c>
      <c r="H205" s="12" t="s">
        <v>126</v>
      </c>
      <c r="I205" s="2" t="s">
        <v>131</v>
      </c>
      <c r="J205" s="2" t="s">
        <v>486</v>
      </c>
      <c r="K205" s="2" t="s">
        <v>487</v>
      </c>
      <c r="L205" s="2" t="s">
        <v>251</v>
      </c>
      <c r="M205" s="2" t="s">
        <v>69</v>
      </c>
      <c r="N205" s="2" t="s">
        <v>72</v>
      </c>
      <c r="O205" s="19" t="s">
        <v>1020</v>
      </c>
      <c r="P205" s="1" t="s">
        <v>74</v>
      </c>
      <c r="Q205" s="4">
        <v>45127</v>
      </c>
      <c r="R205" s="4">
        <v>45127</v>
      </c>
    </row>
    <row r="206" spans="1:18" ht="15" x14ac:dyDescent="0.25">
      <c r="A206" s="2">
        <v>2023</v>
      </c>
      <c r="B206" s="4">
        <v>45017</v>
      </c>
      <c r="C206" s="4">
        <v>45107</v>
      </c>
      <c r="D206" s="2" t="s">
        <v>54</v>
      </c>
      <c r="E206" s="2" t="s">
        <v>54</v>
      </c>
      <c r="F206" s="12" t="s">
        <v>171</v>
      </c>
      <c r="G206" s="12" t="s">
        <v>126</v>
      </c>
      <c r="H206" s="12" t="s">
        <v>126</v>
      </c>
      <c r="I206" s="12" t="s">
        <v>131</v>
      </c>
      <c r="J206" s="12" t="s">
        <v>1023</v>
      </c>
      <c r="K206" s="12" t="s">
        <v>487</v>
      </c>
      <c r="L206" s="12" t="s">
        <v>251</v>
      </c>
      <c r="M206" s="2" t="s">
        <v>69</v>
      </c>
      <c r="N206" s="2" t="s">
        <v>71</v>
      </c>
      <c r="O206" s="20" t="s">
        <v>1021</v>
      </c>
      <c r="P206" s="1" t="s">
        <v>74</v>
      </c>
      <c r="Q206" s="4">
        <v>45127</v>
      </c>
      <c r="R206" s="4">
        <v>45127</v>
      </c>
    </row>
    <row r="207" spans="1:18" ht="15" x14ac:dyDescent="0.25">
      <c r="A207" s="2">
        <v>2023</v>
      </c>
      <c r="B207" s="4">
        <v>45017</v>
      </c>
      <c r="C207" s="4">
        <v>45107</v>
      </c>
      <c r="D207" s="2" t="s">
        <v>54</v>
      </c>
      <c r="E207" s="2" t="s">
        <v>54</v>
      </c>
      <c r="F207" s="12" t="s">
        <v>171</v>
      </c>
      <c r="G207" s="12" t="s">
        <v>126</v>
      </c>
      <c r="H207" s="12" t="s">
        <v>126</v>
      </c>
      <c r="I207" s="12" t="s">
        <v>131</v>
      </c>
      <c r="J207" s="15" t="s">
        <v>1023</v>
      </c>
      <c r="K207" s="12" t="s">
        <v>487</v>
      </c>
      <c r="L207" s="12" t="s">
        <v>251</v>
      </c>
      <c r="M207" s="2" t="s">
        <v>69</v>
      </c>
      <c r="N207" s="2" t="s">
        <v>73</v>
      </c>
      <c r="O207" s="19" t="s">
        <v>1022</v>
      </c>
      <c r="P207" s="1" t="s">
        <v>74</v>
      </c>
      <c r="Q207" s="4">
        <v>45127</v>
      </c>
      <c r="R207" s="4">
        <v>45127</v>
      </c>
    </row>
    <row r="208" spans="1:18" ht="15" x14ac:dyDescent="0.25">
      <c r="A208" s="2">
        <v>2023</v>
      </c>
      <c r="B208" s="4">
        <v>45017</v>
      </c>
      <c r="C208" s="4">
        <v>45107</v>
      </c>
      <c r="D208" s="2" t="s">
        <v>62</v>
      </c>
      <c r="E208" s="2" t="s">
        <v>68</v>
      </c>
      <c r="F208" s="2">
        <v>9</v>
      </c>
      <c r="G208" s="2" t="s">
        <v>111</v>
      </c>
      <c r="H208" s="2" t="s">
        <v>111</v>
      </c>
      <c r="I208" s="2" t="s">
        <v>110</v>
      </c>
      <c r="J208" s="2" t="s">
        <v>488</v>
      </c>
      <c r="K208" s="2" t="s">
        <v>489</v>
      </c>
      <c r="L208" s="2" t="s">
        <v>319</v>
      </c>
      <c r="M208" s="2" t="s">
        <v>70</v>
      </c>
      <c r="N208" s="2" t="s">
        <v>72</v>
      </c>
      <c r="O208" s="19" t="s">
        <v>1024</v>
      </c>
      <c r="P208" s="1" t="s">
        <v>74</v>
      </c>
      <c r="Q208" s="4">
        <v>45127</v>
      </c>
      <c r="R208" s="4">
        <v>45127</v>
      </c>
    </row>
    <row r="209" spans="1:18" ht="15" x14ac:dyDescent="0.25">
      <c r="A209" s="2">
        <v>2023</v>
      </c>
      <c r="B209" s="4">
        <v>45017</v>
      </c>
      <c r="C209" s="4">
        <v>45107</v>
      </c>
      <c r="D209" s="2" t="s">
        <v>62</v>
      </c>
      <c r="E209" s="2" t="s">
        <v>68</v>
      </c>
      <c r="F209" s="12">
        <v>9</v>
      </c>
      <c r="G209" s="12" t="s">
        <v>111</v>
      </c>
      <c r="H209" s="12" t="s">
        <v>111</v>
      </c>
      <c r="I209" s="12" t="s">
        <v>110</v>
      </c>
      <c r="J209" s="2" t="s">
        <v>490</v>
      </c>
      <c r="K209" s="2" t="s">
        <v>491</v>
      </c>
      <c r="L209" s="2" t="s">
        <v>155</v>
      </c>
      <c r="M209" s="2" t="s">
        <v>70</v>
      </c>
      <c r="N209" s="2" t="s">
        <v>72</v>
      </c>
      <c r="O209" s="19" t="s">
        <v>1026</v>
      </c>
      <c r="P209" s="1" t="s">
        <v>74</v>
      </c>
      <c r="Q209" s="4">
        <v>45127</v>
      </c>
      <c r="R209" s="4">
        <v>45127</v>
      </c>
    </row>
    <row r="210" spans="1:18" ht="15" x14ac:dyDescent="0.25">
      <c r="A210" s="2">
        <v>2023</v>
      </c>
      <c r="B210" s="4">
        <v>45017</v>
      </c>
      <c r="C210" s="4">
        <v>45107</v>
      </c>
      <c r="D210" s="2" t="s">
        <v>54</v>
      </c>
      <c r="E210" s="2" t="s">
        <v>54</v>
      </c>
      <c r="F210" s="2" t="s">
        <v>125</v>
      </c>
      <c r="G210" s="2" t="s">
        <v>106</v>
      </c>
      <c r="H210" s="12" t="s">
        <v>106</v>
      </c>
      <c r="I210" s="2" t="s">
        <v>81</v>
      </c>
      <c r="J210" s="2" t="s">
        <v>149</v>
      </c>
      <c r="K210" s="2" t="s">
        <v>492</v>
      </c>
      <c r="L210" s="2" t="s">
        <v>493</v>
      </c>
      <c r="M210" s="2" t="s">
        <v>70</v>
      </c>
      <c r="N210" s="2" t="s">
        <v>72</v>
      </c>
      <c r="O210" s="19" t="s">
        <v>1027</v>
      </c>
      <c r="P210" s="1" t="s">
        <v>74</v>
      </c>
      <c r="Q210" s="4">
        <v>45127</v>
      </c>
      <c r="R210" s="4">
        <v>45127</v>
      </c>
    </row>
    <row r="211" spans="1:18" ht="15" x14ac:dyDescent="0.25">
      <c r="A211" s="2">
        <v>2023</v>
      </c>
      <c r="B211" s="4">
        <v>45017</v>
      </c>
      <c r="C211" s="4">
        <v>45107</v>
      </c>
      <c r="D211" s="2" t="s">
        <v>54</v>
      </c>
      <c r="E211" s="2" t="s">
        <v>54</v>
      </c>
      <c r="F211" s="2">
        <v>9</v>
      </c>
      <c r="G211" s="2" t="s">
        <v>82</v>
      </c>
      <c r="H211" s="12" t="s">
        <v>82</v>
      </c>
      <c r="I211" s="2" t="s">
        <v>102</v>
      </c>
      <c r="J211" s="2" t="s">
        <v>494</v>
      </c>
      <c r="K211" s="2" t="s">
        <v>495</v>
      </c>
      <c r="L211" s="2" t="s">
        <v>84</v>
      </c>
      <c r="M211" s="2" t="s">
        <v>69</v>
      </c>
      <c r="N211" s="2" t="s">
        <v>72</v>
      </c>
      <c r="O211" s="19" t="s">
        <v>1028</v>
      </c>
      <c r="P211" s="1" t="s">
        <v>74</v>
      </c>
      <c r="Q211" s="4">
        <v>45127</v>
      </c>
      <c r="R211" s="4">
        <v>45127</v>
      </c>
    </row>
    <row r="212" spans="1:18" ht="15" x14ac:dyDescent="0.25">
      <c r="A212" s="2">
        <v>2023</v>
      </c>
      <c r="B212" s="4">
        <v>45017</v>
      </c>
      <c r="C212" s="4">
        <v>45107</v>
      </c>
      <c r="D212" s="2" t="s">
        <v>62</v>
      </c>
      <c r="E212" s="2" t="s">
        <v>68</v>
      </c>
      <c r="F212" s="2">
        <v>9</v>
      </c>
      <c r="G212" s="2" t="s">
        <v>118</v>
      </c>
      <c r="H212" s="12" t="s">
        <v>118</v>
      </c>
      <c r="I212" s="2" t="s">
        <v>90</v>
      </c>
      <c r="J212" s="2" t="s">
        <v>496</v>
      </c>
      <c r="K212" s="2" t="s">
        <v>327</v>
      </c>
      <c r="L212" s="2" t="s">
        <v>497</v>
      </c>
      <c r="M212" s="2" t="s">
        <v>69</v>
      </c>
      <c r="N212" s="2" t="s">
        <v>72</v>
      </c>
      <c r="O212" s="19" t="s">
        <v>1029</v>
      </c>
      <c r="P212" s="1" t="s">
        <v>74</v>
      </c>
      <c r="Q212" s="4">
        <v>45127</v>
      </c>
      <c r="R212" s="4">
        <v>45127</v>
      </c>
    </row>
    <row r="213" spans="1:18" ht="15" x14ac:dyDescent="0.25">
      <c r="A213" s="2">
        <v>2023</v>
      </c>
      <c r="B213" s="4">
        <v>45017</v>
      </c>
      <c r="C213" s="4">
        <v>45107</v>
      </c>
      <c r="D213" s="2" t="s">
        <v>62</v>
      </c>
      <c r="E213" s="2" t="s">
        <v>68</v>
      </c>
      <c r="F213" s="2">
        <v>9</v>
      </c>
      <c r="G213" s="2" t="s">
        <v>111</v>
      </c>
      <c r="H213" s="12" t="s">
        <v>111</v>
      </c>
      <c r="I213" s="2" t="s">
        <v>110</v>
      </c>
      <c r="J213" s="2" t="s">
        <v>498</v>
      </c>
      <c r="K213" s="12" t="s">
        <v>327</v>
      </c>
      <c r="L213" s="12" t="s">
        <v>497</v>
      </c>
      <c r="M213" s="2" t="s">
        <v>70</v>
      </c>
      <c r="N213" s="2" t="s">
        <v>72</v>
      </c>
      <c r="O213" s="19" t="s">
        <v>1025</v>
      </c>
      <c r="P213" s="1" t="s">
        <v>74</v>
      </c>
      <c r="Q213" s="4">
        <v>45127</v>
      </c>
      <c r="R213" s="4">
        <v>45127</v>
      </c>
    </row>
    <row r="214" spans="1:18" ht="15" x14ac:dyDescent="0.25">
      <c r="A214" s="2">
        <v>2023</v>
      </c>
      <c r="B214" s="4">
        <v>45017</v>
      </c>
      <c r="C214" s="4">
        <v>45107</v>
      </c>
      <c r="D214" s="2" t="s">
        <v>62</v>
      </c>
      <c r="E214" s="2" t="s">
        <v>68</v>
      </c>
      <c r="F214" s="2">
        <v>9</v>
      </c>
      <c r="G214" s="2" t="s">
        <v>80</v>
      </c>
      <c r="H214" s="12" t="s">
        <v>80</v>
      </c>
      <c r="I214" s="12" t="s">
        <v>110</v>
      </c>
      <c r="J214" s="2" t="s">
        <v>499</v>
      </c>
      <c r="K214" s="12" t="s">
        <v>327</v>
      </c>
      <c r="L214" s="2" t="s">
        <v>500</v>
      </c>
      <c r="M214" s="2" t="s">
        <v>69</v>
      </c>
      <c r="N214" s="2" t="s">
        <v>72</v>
      </c>
      <c r="O214" s="19" t="s">
        <v>1031</v>
      </c>
      <c r="P214" s="1" t="s">
        <v>74</v>
      </c>
      <c r="Q214" s="4">
        <v>45127</v>
      </c>
      <c r="R214" s="4">
        <v>45127</v>
      </c>
    </row>
    <row r="215" spans="1:18" ht="15" x14ac:dyDescent="0.25">
      <c r="A215" s="2">
        <v>2023</v>
      </c>
      <c r="B215" s="4">
        <v>45017</v>
      </c>
      <c r="C215" s="4">
        <v>45107</v>
      </c>
      <c r="D215" s="2" t="s">
        <v>62</v>
      </c>
      <c r="E215" s="2" t="s">
        <v>68</v>
      </c>
      <c r="F215" s="2">
        <v>9</v>
      </c>
      <c r="G215" s="2" t="s">
        <v>344</v>
      </c>
      <c r="H215" s="12" t="s">
        <v>344</v>
      </c>
      <c r="I215" s="2" t="s">
        <v>90</v>
      </c>
      <c r="J215" s="2" t="s">
        <v>501</v>
      </c>
      <c r="K215" s="2" t="s">
        <v>502</v>
      </c>
      <c r="L215" s="2" t="s">
        <v>503</v>
      </c>
      <c r="M215" s="2" t="s">
        <v>70</v>
      </c>
      <c r="N215" s="2" t="s">
        <v>72</v>
      </c>
      <c r="O215" s="19" t="s">
        <v>1032</v>
      </c>
      <c r="P215" s="1" t="s">
        <v>74</v>
      </c>
      <c r="Q215" s="4">
        <v>45127</v>
      </c>
      <c r="R215" s="4">
        <v>45127</v>
      </c>
    </row>
    <row r="216" spans="1:18" ht="15" x14ac:dyDescent="0.25">
      <c r="A216" s="2">
        <v>2023</v>
      </c>
      <c r="B216" s="4">
        <v>45017</v>
      </c>
      <c r="C216" s="4">
        <v>45107</v>
      </c>
      <c r="D216" s="2" t="s">
        <v>58</v>
      </c>
      <c r="E216" s="2" t="s">
        <v>58</v>
      </c>
      <c r="F216" s="2">
        <v>13</v>
      </c>
      <c r="G216" s="2" t="s">
        <v>203</v>
      </c>
      <c r="H216" s="12" t="s">
        <v>203</v>
      </c>
      <c r="I216" s="12" t="s">
        <v>110</v>
      </c>
      <c r="J216" s="2" t="s">
        <v>504</v>
      </c>
      <c r="K216" s="2" t="s">
        <v>505</v>
      </c>
      <c r="L216" s="2" t="s">
        <v>506</v>
      </c>
      <c r="M216" s="2" t="s">
        <v>69</v>
      </c>
      <c r="N216" s="2" t="s">
        <v>72</v>
      </c>
      <c r="O216" s="19" t="s">
        <v>1033</v>
      </c>
      <c r="P216" s="1" t="s">
        <v>74</v>
      </c>
      <c r="Q216" s="4">
        <v>45127</v>
      </c>
      <c r="R216" s="4">
        <v>45127</v>
      </c>
    </row>
    <row r="217" spans="1:18" ht="15" x14ac:dyDescent="0.25">
      <c r="A217" s="2">
        <v>2023</v>
      </c>
      <c r="B217" s="4">
        <v>45017</v>
      </c>
      <c r="C217" s="4">
        <v>45107</v>
      </c>
      <c r="D217" s="2" t="s">
        <v>54</v>
      </c>
      <c r="E217" s="2" t="s">
        <v>54</v>
      </c>
      <c r="F217" s="2">
        <v>7</v>
      </c>
      <c r="G217" s="2" t="s">
        <v>86</v>
      </c>
      <c r="H217" s="12" t="s">
        <v>86</v>
      </c>
      <c r="I217" s="2" t="s">
        <v>142</v>
      </c>
      <c r="J217" s="2" t="s">
        <v>507</v>
      </c>
      <c r="K217" s="2" t="s">
        <v>477</v>
      </c>
      <c r="L217" s="2" t="s">
        <v>79</v>
      </c>
      <c r="M217" s="2" t="s">
        <v>70</v>
      </c>
      <c r="N217" s="2" t="s">
        <v>72</v>
      </c>
      <c r="O217" s="19" t="s">
        <v>1034</v>
      </c>
      <c r="P217" s="1" t="s">
        <v>74</v>
      </c>
      <c r="Q217" s="4">
        <v>45127</v>
      </c>
      <c r="R217" s="4">
        <v>45127</v>
      </c>
    </row>
    <row r="218" spans="1:18" ht="15" x14ac:dyDescent="0.25">
      <c r="A218" s="2">
        <v>2023</v>
      </c>
      <c r="B218" s="4">
        <v>45017</v>
      </c>
      <c r="C218" s="4">
        <v>45107</v>
      </c>
      <c r="D218" s="2" t="s">
        <v>54</v>
      </c>
      <c r="E218" s="2" t="s">
        <v>54</v>
      </c>
      <c r="F218" s="2">
        <v>10</v>
      </c>
      <c r="G218" s="2" t="s">
        <v>152</v>
      </c>
      <c r="H218" s="2" t="s">
        <v>508</v>
      </c>
      <c r="I218" s="2" t="s">
        <v>168</v>
      </c>
      <c r="J218" s="2" t="s">
        <v>509</v>
      </c>
      <c r="K218" s="2" t="s">
        <v>510</v>
      </c>
      <c r="L218" s="2" t="s">
        <v>511</v>
      </c>
      <c r="M218" s="2" t="s">
        <v>69</v>
      </c>
      <c r="N218" s="2" t="s">
        <v>72</v>
      </c>
      <c r="O218" s="19" t="s">
        <v>1035</v>
      </c>
      <c r="P218" s="1" t="s">
        <v>74</v>
      </c>
      <c r="Q218" s="4">
        <v>45127</v>
      </c>
      <c r="R218" s="4">
        <v>45127</v>
      </c>
    </row>
    <row r="219" spans="1:18" ht="15" x14ac:dyDescent="0.25">
      <c r="A219" s="2">
        <v>2023</v>
      </c>
      <c r="B219" s="4">
        <v>45017</v>
      </c>
      <c r="C219" s="4">
        <v>45107</v>
      </c>
      <c r="D219" s="2" t="s">
        <v>62</v>
      </c>
      <c r="E219" s="2" t="s">
        <v>68</v>
      </c>
      <c r="F219" s="2">
        <v>9</v>
      </c>
      <c r="G219" s="2" t="s">
        <v>181</v>
      </c>
      <c r="H219" s="13" t="s">
        <v>181</v>
      </c>
      <c r="I219" s="2" t="s">
        <v>110</v>
      </c>
      <c r="J219" s="2" t="s">
        <v>512</v>
      </c>
      <c r="K219" s="2" t="s">
        <v>129</v>
      </c>
      <c r="L219" s="2" t="s">
        <v>513</v>
      </c>
      <c r="M219" s="2" t="s">
        <v>70</v>
      </c>
      <c r="N219" s="2" t="s">
        <v>72</v>
      </c>
      <c r="O219" s="19" t="s">
        <v>1036</v>
      </c>
      <c r="P219" s="1" t="s">
        <v>74</v>
      </c>
      <c r="Q219" s="4">
        <v>45127</v>
      </c>
      <c r="R219" s="4">
        <v>45127</v>
      </c>
    </row>
    <row r="220" spans="1:18" ht="15" x14ac:dyDescent="0.25">
      <c r="A220" s="2">
        <v>2023</v>
      </c>
      <c r="B220" s="4">
        <v>45017</v>
      </c>
      <c r="C220" s="4">
        <v>45107</v>
      </c>
      <c r="D220" s="2" t="s">
        <v>62</v>
      </c>
      <c r="E220" s="2" t="s">
        <v>68</v>
      </c>
      <c r="F220" s="2">
        <v>9</v>
      </c>
      <c r="G220" s="2" t="s">
        <v>111</v>
      </c>
      <c r="H220" s="2" t="s">
        <v>111</v>
      </c>
      <c r="I220" s="13" t="s">
        <v>110</v>
      </c>
      <c r="J220" s="2" t="s">
        <v>514</v>
      </c>
      <c r="K220" s="13" t="s">
        <v>129</v>
      </c>
      <c r="L220" s="2" t="s">
        <v>89</v>
      </c>
      <c r="M220" s="2" t="s">
        <v>70</v>
      </c>
      <c r="N220" s="2" t="s">
        <v>71</v>
      </c>
      <c r="O220" s="19" t="s">
        <v>1037</v>
      </c>
      <c r="P220" s="1" t="s">
        <v>74</v>
      </c>
      <c r="Q220" s="4">
        <v>45127</v>
      </c>
      <c r="R220" s="4">
        <v>45127</v>
      </c>
    </row>
    <row r="221" spans="1:18" ht="15" x14ac:dyDescent="0.25">
      <c r="A221" s="2">
        <v>2023</v>
      </c>
      <c r="B221" s="4">
        <v>45017</v>
      </c>
      <c r="C221" s="4">
        <v>45107</v>
      </c>
      <c r="D221" s="2" t="s">
        <v>62</v>
      </c>
      <c r="E221" s="2" t="s">
        <v>68</v>
      </c>
      <c r="F221" s="13">
        <v>9</v>
      </c>
      <c r="G221" s="13" t="s">
        <v>111</v>
      </c>
      <c r="H221" s="13" t="s">
        <v>111</v>
      </c>
      <c r="I221" s="13" t="s">
        <v>110</v>
      </c>
      <c r="J221" s="13" t="s">
        <v>514</v>
      </c>
      <c r="K221" s="13" t="s">
        <v>129</v>
      </c>
      <c r="L221" s="13" t="s">
        <v>89</v>
      </c>
      <c r="M221" s="2" t="s">
        <v>70</v>
      </c>
      <c r="N221" s="2" t="s">
        <v>72</v>
      </c>
      <c r="O221" s="19" t="s">
        <v>1038</v>
      </c>
      <c r="P221" s="1" t="s">
        <v>74</v>
      </c>
      <c r="Q221" s="4">
        <v>45127</v>
      </c>
      <c r="R221" s="4">
        <v>45127</v>
      </c>
    </row>
    <row r="222" spans="1:18" ht="15" x14ac:dyDescent="0.25">
      <c r="A222" s="2">
        <v>2023</v>
      </c>
      <c r="B222" s="4">
        <v>45017</v>
      </c>
      <c r="C222" s="4">
        <v>45107</v>
      </c>
      <c r="D222" s="2" t="s">
        <v>58</v>
      </c>
      <c r="E222" s="2" t="s">
        <v>58</v>
      </c>
      <c r="F222" s="2">
        <v>13</v>
      </c>
      <c r="G222" s="2" t="s">
        <v>203</v>
      </c>
      <c r="H222" s="13" t="s">
        <v>203</v>
      </c>
      <c r="I222" s="13" t="s">
        <v>110</v>
      </c>
      <c r="J222" s="2" t="s">
        <v>515</v>
      </c>
      <c r="K222" s="2" t="s">
        <v>129</v>
      </c>
      <c r="L222" s="2" t="s">
        <v>98</v>
      </c>
      <c r="M222" s="2" t="s">
        <v>69</v>
      </c>
      <c r="N222" s="2" t="s">
        <v>72</v>
      </c>
      <c r="O222" s="19" t="s">
        <v>1039</v>
      </c>
      <c r="P222" s="1" t="s">
        <v>74</v>
      </c>
      <c r="Q222" s="4">
        <v>45127</v>
      </c>
      <c r="R222" s="4">
        <v>45127</v>
      </c>
    </row>
    <row r="223" spans="1:18" ht="15" x14ac:dyDescent="0.25">
      <c r="A223" s="2">
        <v>2023</v>
      </c>
      <c r="B223" s="4">
        <v>45017</v>
      </c>
      <c r="C223" s="4">
        <v>45107</v>
      </c>
      <c r="D223" s="2" t="s">
        <v>54</v>
      </c>
      <c r="E223" s="2" t="s">
        <v>54</v>
      </c>
      <c r="F223" s="2">
        <v>7</v>
      </c>
      <c r="G223" s="2" t="s">
        <v>114</v>
      </c>
      <c r="H223" s="13" t="s">
        <v>114</v>
      </c>
      <c r="I223" s="2" t="s">
        <v>175</v>
      </c>
      <c r="J223" s="2" t="s">
        <v>516</v>
      </c>
      <c r="K223" s="13" t="s">
        <v>129</v>
      </c>
      <c r="L223" s="2" t="s">
        <v>441</v>
      </c>
      <c r="M223" s="2" t="s">
        <v>69</v>
      </c>
      <c r="N223" s="2" t="s">
        <v>72</v>
      </c>
      <c r="O223" s="19" t="s">
        <v>1040</v>
      </c>
      <c r="P223" s="1" t="s">
        <v>74</v>
      </c>
      <c r="Q223" s="4">
        <v>45127</v>
      </c>
      <c r="R223" s="4">
        <v>45127</v>
      </c>
    </row>
    <row r="224" spans="1:18" ht="15" x14ac:dyDescent="0.25">
      <c r="A224" s="2">
        <v>2023</v>
      </c>
      <c r="B224" s="4">
        <v>45017</v>
      </c>
      <c r="C224" s="4">
        <v>45107</v>
      </c>
      <c r="D224" s="2" t="s">
        <v>54</v>
      </c>
      <c r="E224" s="2" t="s">
        <v>54</v>
      </c>
      <c r="F224" s="13">
        <v>7</v>
      </c>
      <c r="G224" s="13" t="s">
        <v>86</v>
      </c>
      <c r="H224" s="13" t="s">
        <v>86</v>
      </c>
      <c r="I224" s="2" t="s">
        <v>332</v>
      </c>
      <c r="J224" s="2" t="s">
        <v>488</v>
      </c>
      <c r="K224" s="13" t="s">
        <v>129</v>
      </c>
      <c r="L224" s="2" t="s">
        <v>283</v>
      </c>
      <c r="M224" s="2" t="s">
        <v>70</v>
      </c>
      <c r="N224" s="2" t="s">
        <v>72</v>
      </c>
      <c r="O224" s="19" t="s">
        <v>1041</v>
      </c>
      <c r="P224" s="1" t="s">
        <v>74</v>
      </c>
      <c r="Q224" s="4">
        <v>45127</v>
      </c>
      <c r="R224" s="4">
        <v>45127</v>
      </c>
    </row>
    <row r="225" spans="1:18" ht="15" x14ac:dyDescent="0.25">
      <c r="A225" s="2">
        <v>2023</v>
      </c>
      <c r="B225" s="4">
        <v>45017</v>
      </c>
      <c r="C225" s="4">
        <v>45107</v>
      </c>
      <c r="D225" s="2" t="s">
        <v>54</v>
      </c>
      <c r="E225" s="2" t="s">
        <v>54</v>
      </c>
      <c r="F225" s="2">
        <v>10</v>
      </c>
      <c r="G225" s="2" t="s">
        <v>152</v>
      </c>
      <c r="H225" s="13" t="s">
        <v>152</v>
      </c>
      <c r="I225" s="2" t="s">
        <v>90</v>
      </c>
      <c r="J225" s="2" t="s">
        <v>517</v>
      </c>
      <c r="K225" s="2" t="s">
        <v>518</v>
      </c>
      <c r="L225" s="2" t="s">
        <v>519</v>
      </c>
      <c r="M225" s="2" t="s">
        <v>69</v>
      </c>
      <c r="N225" s="2" t="s">
        <v>72</v>
      </c>
      <c r="O225" s="19" t="s">
        <v>1030</v>
      </c>
      <c r="P225" s="1" t="s">
        <v>74</v>
      </c>
      <c r="Q225" s="4">
        <v>45127</v>
      </c>
      <c r="R225" s="4">
        <v>45127</v>
      </c>
    </row>
    <row r="226" spans="1:18" ht="15" x14ac:dyDescent="0.25">
      <c r="A226" s="2">
        <v>2023</v>
      </c>
      <c r="B226" s="4">
        <v>45017</v>
      </c>
      <c r="C226" s="4">
        <v>45107</v>
      </c>
      <c r="D226" s="2" t="s">
        <v>62</v>
      </c>
      <c r="E226" s="2" t="s">
        <v>68</v>
      </c>
      <c r="F226" s="2">
        <v>9</v>
      </c>
      <c r="G226" s="2" t="s">
        <v>111</v>
      </c>
      <c r="H226" s="2" t="s">
        <v>111</v>
      </c>
      <c r="I226" s="2" t="s">
        <v>110</v>
      </c>
      <c r="J226" s="2" t="s">
        <v>433</v>
      </c>
      <c r="K226" s="2" t="s">
        <v>520</v>
      </c>
      <c r="L226" s="2" t="s">
        <v>96</v>
      </c>
      <c r="M226" s="2" t="s">
        <v>70</v>
      </c>
      <c r="N226" s="2" t="s">
        <v>72</v>
      </c>
      <c r="O226" s="19" t="s">
        <v>1042</v>
      </c>
      <c r="P226" s="1" t="s">
        <v>74</v>
      </c>
      <c r="Q226" s="4">
        <v>45127</v>
      </c>
      <c r="R226" s="4">
        <v>45127</v>
      </c>
    </row>
    <row r="227" spans="1:18" ht="15" x14ac:dyDescent="0.25">
      <c r="A227" s="2">
        <v>2023</v>
      </c>
      <c r="B227" s="4">
        <v>45017</v>
      </c>
      <c r="C227" s="4">
        <v>45107</v>
      </c>
      <c r="D227" s="2" t="s">
        <v>62</v>
      </c>
      <c r="E227" s="2" t="s">
        <v>68</v>
      </c>
      <c r="F227" s="13">
        <v>9</v>
      </c>
      <c r="G227" s="13" t="s">
        <v>111</v>
      </c>
      <c r="H227" s="13" t="s">
        <v>111</v>
      </c>
      <c r="I227" s="13" t="s">
        <v>110</v>
      </c>
      <c r="J227" s="2" t="s">
        <v>521</v>
      </c>
      <c r="K227" s="2" t="s">
        <v>522</v>
      </c>
      <c r="L227" s="2" t="s">
        <v>121</v>
      </c>
      <c r="M227" s="2" t="s">
        <v>70</v>
      </c>
      <c r="N227" s="2" t="s">
        <v>72</v>
      </c>
      <c r="O227" s="19" t="s">
        <v>1043</v>
      </c>
      <c r="P227" s="1" t="s">
        <v>74</v>
      </c>
      <c r="Q227" s="4">
        <v>45127</v>
      </c>
      <c r="R227" s="4">
        <v>45127</v>
      </c>
    </row>
    <row r="228" spans="1:18" ht="15" x14ac:dyDescent="0.25">
      <c r="A228" s="2">
        <v>2023</v>
      </c>
      <c r="B228" s="4">
        <v>45017</v>
      </c>
      <c r="C228" s="4">
        <v>45107</v>
      </c>
      <c r="D228" s="2" t="s">
        <v>58</v>
      </c>
      <c r="E228" s="2" t="s">
        <v>58</v>
      </c>
      <c r="F228" s="2">
        <v>13</v>
      </c>
      <c r="G228" s="2" t="s">
        <v>219</v>
      </c>
      <c r="H228" s="2" t="s">
        <v>219</v>
      </c>
      <c r="I228" s="13" t="s">
        <v>110</v>
      </c>
      <c r="J228" s="2" t="s">
        <v>149</v>
      </c>
      <c r="K228" s="2" t="s">
        <v>522</v>
      </c>
      <c r="L228" s="2" t="s">
        <v>305</v>
      </c>
      <c r="M228" s="2" t="s">
        <v>70</v>
      </c>
      <c r="N228" s="2" t="s">
        <v>72</v>
      </c>
      <c r="O228" s="19" t="s">
        <v>1044</v>
      </c>
      <c r="P228" s="1" t="s">
        <v>74</v>
      </c>
      <c r="Q228" s="4">
        <v>45127</v>
      </c>
      <c r="R228" s="4">
        <v>45127</v>
      </c>
    </row>
    <row r="229" spans="1:18" ht="15" x14ac:dyDescent="0.25">
      <c r="A229" s="2">
        <v>2023</v>
      </c>
      <c r="B229" s="4">
        <v>45017</v>
      </c>
      <c r="C229" s="4">
        <v>45107</v>
      </c>
      <c r="D229" s="2" t="s">
        <v>62</v>
      </c>
      <c r="E229" s="2" t="s">
        <v>68</v>
      </c>
      <c r="F229" s="2">
        <v>9</v>
      </c>
      <c r="G229" s="2" t="s">
        <v>80</v>
      </c>
      <c r="H229" s="13" t="s">
        <v>80</v>
      </c>
      <c r="I229" s="13" t="s">
        <v>110</v>
      </c>
      <c r="J229" s="13" t="s">
        <v>523</v>
      </c>
      <c r="K229" s="2" t="s">
        <v>522</v>
      </c>
      <c r="L229" s="2" t="s">
        <v>524</v>
      </c>
      <c r="M229" s="2" t="s">
        <v>69</v>
      </c>
      <c r="N229" s="2" t="s">
        <v>71</v>
      </c>
      <c r="O229" s="19" t="s">
        <v>1045</v>
      </c>
      <c r="P229" s="1" t="s">
        <v>74</v>
      </c>
      <c r="Q229" s="4">
        <v>45127</v>
      </c>
      <c r="R229" s="4">
        <v>45127</v>
      </c>
    </row>
    <row r="230" spans="1:18" ht="15" x14ac:dyDescent="0.25">
      <c r="A230" s="2">
        <v>2023</v>
      </c>
      <c r="B230" s="4">
        <v>45017</v>
      </c>
      <c r="C230" s="4">
        <v>45107</v>
      </c>
      <c r="D230" s="2" t="s">
        <v>54</v>
      </c>
      <c r="E230" s="2" t="s">
        <v>54</v>
      </c>
      <c r="F230" s="2">
        <v>7</v>
      </c>
      <c r="G230" s="2" t="s">
        <v>114</v>
      </c>
      <c r="H230" s="13" t="s">
        <v>114</v>
      </c>
      <c r="I230" s="2" t="s">
        <v>142</v>
      </c>
      <c r="J230" s="2" t="s">
        <v>204</v>
      </c>
      <c r="K230" s="2" t="s">
        <v>368</v>
      </c>
      <c r="L230" s="2" t="s">
        <v>525</v>
      </c>
      <c r="M230" s="2" t="s">
        <v>69</v>
      </c>
      <c r="N230" s="2" t="s">
        <v>72</v>
      </c>
      <c r="O230" s="19" t="s">
        <v>1046</v>
      </c>
      <c r="P230" s="1" t="s">
        <v>74</v>
      </c>
      <c r="Q230" s="4">
        <v>45127</v>
      </c>
      <c r="R230" s="4">
        <v>45127</v>
      </c>
    </row>
    <row r="231" spans="1:18" ht="15" x14ac:dyDescent="0.25">
      <c r="A231" s="2">
        <v>2023</v>
      </c>
      <c r="B231" s="4">
        <v>45017</v>
      </c>
      <c r="C231" s="4">
        <v>45107</v>
      </c>
      <c r="D231" s="2" t="s">
        <v>62</v>
      </c>
      <c r="E231" s="2" t="s">
        <v>68</v>
      </c>
      <c r="F231" s="2">
        <v>9</v>
      </c>
      <c r="G231" s="2" t="s">
        <v>80</v>
      </c>
      <c r="H231" s="2" t="s">
        <v>80</v>
      </c>
      <c r="I231" s="2" t="s">
        <v>110</v>
      </c>
      <c r="J231" s="2" t="s">
        <v>526</v>
      </c>
      <c r="K231" s="13" t="s">
        <v>368</v>
      </c>
      <c r="L231" s="2" t="s">
        <v>527</v>
      </c>
      <c r="M231" s="2" t="s">
        <v>69</v>
      </c>
      <c r="N231" s="2" t="s">
        <v>71</v>
      </c>
      <c r="O231" s="19" t="s">
        <v>1047</v>
      </c>
      <c r="P231" s="1" t="s">
        <v>74</v>
      </c>
      <c r="Q231" s="4">
        <v>45127</v>
      </c>
      <c r="R231" s="4">
        <v>45127</v>
      </c>
    </row>
    <row r="232" spans="1:18" ht="15" x14ac:dyDescent="0.25">
      <c r="A232" s="2">
        <v>2023</v>
      </c>
      <c r="B232" s="4">
        <v>45017</v>
      </c>
      <c r="C232" s="4">
        <v>45107</v>
      </c>
      <c r="D232" s="2" t="s">
        <v>62</v>
      </c>
      <c r="E232" s="2" t="s">
        <v>68</v>
      </c>
      <c r="F232" s="13">
        <v>9</v>
      </c>
      <c r="G232" s="13" t="s">
        <v>80</v>
      </c>
      <c r="H232" s="13" t="s">
        <v>80</v>
      </c>
      <c r="I232" s="13" t="s">
        <v>110</v>
      </c>
      <c r="J232" s="13" t="s">
        <v>526</v>
      </c>
      <c r="K232" s="13" t="s">
        <v>368</v>
      </c>
      <c r="L232" s="13" t="s">
        <v>527</v>
      </c>
      <c r="M232" s="2" t="s">
        <v>69</v>
      </c>
      <c r="N232" s="2" t="s">
        <v>73</v>
      </c>
      <c r="O232" s="19" t="s">
        <v>1048</v>
      </c>
      <c r="P232" s="1" t="s">
        <v>74</v>
      </c>
      <c r="Q232" s="4">
        <v>45127</v>
      </c>
      <c r="R232" s="4">
        <v>45127</v>
      </c>
    </row>
    <row r="233" spans="1:18" ht="15" x14ac:dyDescent="0.25">
      <c r="A233" s="2">
        <v>2023</v>
      </c>
      <c r="B233" s="4">
        <v>45017</v>
      </c>
      <c r="C233" s="4">
        <v>45107</v>
      </c>
      <c r="D233" s="2" t="s">
        <v>54</v>
      </c>
      <c r="E233" s="2" t="s">
        <v>54</v>
      </c>
      <c r="F233" s="2">
        <v>9</v>
      </c>
      <c r="G233" s="2" t="s">
        <v>118</v>
      </c>
      <c r="H233" s="13" t="s">
        <v>118</v>
      </c>
      <c r="I233" s="2" t="s">
        <v>90</v>
      </c>
      <c r="J233" s="2" t="s">
        <v>528</v>
      </c>
      <c r="K233" s="13" t="s">
        <v>368</v>
      </c>
      <c r="L233" s="2" t="s">
        <v>274</v>
      </c>
      <c r="M233" s="2" t="s">
        <v>69</v>
      </c>
      <c r="N233" s="2" t="s">
        <v>72</v>
      </c>
      <c r="O233" s="19" t="s">
        <v>1049</v>
      </c>
      <c r="P233" s="1" t="s">
        <v>74</v>
      </c>
      <c r="Q233" s="4">
        <v>45127</v>
      </c>
      <c r="R233" s="4">
        <v>45127</v>
      </c>
    </row>
    <row r="234" spans="1:18" ht="15" x14ac:dyDescent="0.25">
      <c r="A234" s="2">
        <v>2023</v>
      </c>
      <c r="B234" s="4">
        <v>45017</v>
      </c>
      <c r="C234" s="4">
        <v>45107</v>
      </c>
      <c r="D234" s="2" t="s">
        <v>62</v>
      </c>
      <c r="E234" s="2" t="s">
        <v>68</v>
      </c>
      <c r="F234" s="2">
        <v>9</v>
      </c>
      <c r="G234" s="2" t="s">
        <v>80</v>
      </c>
      <c r="H234" s="2" t="s">
        <v>80</v>
      </c>
      <c r="I234" s="2" t="s">
        <v>110</v>
      </c>
      <c r="J234" s="2" t="s">
        <v>529</v>
      </c>
      <c r="K234" s="2" t="s">
        <v>368</v>
      </c>
      <c r="L234" s="2" t="s">
        <v>530</v>
      </c>
      <c r="M234" s="2" t="s">
        <v>69</v>
      </c>
      <c r="N234" s="2" t="s">
        <v>73</v>
      </c>
      <c r="O234" s="19" t="s">
        <v>1050</v>
      </c>
      <c r="P234" s="1" t="s">
        <v>74</v>
      </c>
      <c r="Q234" s="4">
        <v>45127</v>
      </c>
      <c r="R234" s="4">
        <v>45127</v>
      </c>
    </row>
    <row r="235" spans="1:18" ht="15" x14ac:dyDescent="0.25">
      <c r="A235" s="2">
        <v>2023</v>
      </c>
      <c r="B235" s="4">
        <v>45017</v>
      </c>
      <c r="C235" s="4">
        <v>45107</v>
      </c>
      <c r="D235" s="2" t="s">
        <v>54</v>
      </c>
      <c r="E235" s="2" t="s">
        <v>54</v>
      </c>
      <c r="F235" s="2">
        <v>9</v>
      </c>
      <c r="G235" s="2" t="s">
        <v>101</v>
      </c>
      <c r="H235" s="13" t="s">
        <v>101</v>
      </c>
      <c r="I235" s="2" t="s">
        <v>323</v>
      </c>
      <c r="J235" s="2" t="s">
        <v>531</v>
      </c>
      <c r="K235" s="13" t="s">
        <v>368</v>
      </c>
      <c r="L235" s="2" t="s">
        <v>532</v>
      </c>
      <c r="M235" s="2" t="s">
        <v>70</v>
      </c>
      <c r="N235" s="2" t="s">
        <v>72</v>
      </c>
      <c r="O235" s="19" t="s">
        <v>1051</v>
      </c>
      <c r="P235" s="1" t="s">
        <v>74</v>
      </c>
      <c r="Q235" s="4">
        <v>45127</v>
      </c>
      <c r="R235" s="4">
        <v>45127</v>
      </c>
    </row>
    <row r="236" spans="1:18" ht="15" x14ac:dyDescent="0.25">
      <c r="A236" s="2">
        <v>2023</v>
      </c>
      <c r="B236" s="4">
        <v>45017</v>
      </c>
      <c r="C236" s="4">
        <v>45107</v>
      </c>
      <c r="D236" s="2" t="s">
        <v>54</v>
      </c>
      <c r="E236" s="2" t="s">
        <v>54</v>
      </c>
      <c r="F236" s="2">
        <v>11</v>
      </c>
      <c r="G236" s="2" t="s">
        <v>252</v>
      </c>
      <c r="H236" s="2" t="s">
        <v>533</v>
      </c>
      <c r="I236" s="2" t="s">
        <v>168</v>
      </c>
      <c r="J236" s="2" t="s">
        <v>534</v>
      </c>
      <c r="K236" s="2" t="s">
        <v>535</v>
      </c>
      <c r="L236" s="2" t="s">
        <v>384</v>
      </c>
      <c r="M236" s="2" t="s">
        <v>69</v>
      </c>
      <c r="N236" s="2" t="s">
        <v>72</v>
      </c>
      <c r="O236" s="19" t="s">
        <v>1052</v>
      </c>
      <c r="P236" s="1" t="s">
        <v>74</v>
      </c>
      <c r="Q236" s="4">
        <v>45127</v>
      </c>
      <c r="R236" s="4">
        <v>45127</v>
      </c>
    </row>
    <row r="237" spans="1:18" ht="15" x14ac:dyDescent="0.25">
      <c r="A237" s="2">
        <v>2023</v>
      </c>
      <c r="B237" s="4">
        <v>45017</v>
      </c>
      <c r="C237" s="4">
        <v>45107</v>
      </c>
      <c r="D237" s="2" t="s">
        <v>58</v>
      </c>
      <c r="E237" s="2" t="s">
        <v>58</v>
      </c>
      <c r="F237" s="2">
        <v>13</v>
      </c>
      <c r="G237" s="2" t="s">
        <v>219</v>
      </c>
      <c r="H237" s="2" t="s">
        <v>219</v>
      </c>
      <c r="I237" s="2" t="s">
        <v>110</v>
      </c>
      <c r="J237" s="2" t="s">
        <v>536</v>
      </c>
      <c r="K237" s="2" t="s">
        <v>537</v>
      </c>
      <c r="L237" s="2" t="s">
        <v>538</v>
      </c>
      <c r="M237" s="2" t="s">
        <v>70</v>
      </c>
      <c r="N237" s="2" t="s">
        <v>72</v>
      </c>
      <c r="O237" s="19" t="s">
        <v>1053</v>
      </c>
      <c r="P237" s="1" t="s">
        <v>74</v>
      </c>
      <c r="Q237" s="4">
        <v>45127</v>
      </c>
      <c r="R237" s="4">
        <v>45127</v>
      </c>
    </row>
    <row r="238" spans="1:18" ht="15" x14ac:dyDescent="0.25">
      <c r="A238" s="2">
        <v>2023</v>
      </c>
      <c r="B238" s="4">
        <v>45017</v>
      </c>
      <c r="C238" s="4">
        <v>45107</v>
      </c>
      <c r="D238" s="2" t="s">
        <v>58</v>
      </c>
      <c r="E238" s="2" t="s">
        <v>58</v>
      </c>
      <c r="F238" s="2">
        <v>13</v>
      </c>
      <c r="G238" s="2" t="s">
        <v>203</v>
      </c>
      <c r="H238" s="13" t="s">
        <v>203</v>
      </c>
      <c r="I238" s="13" t="s">
        <v>110</v>
      </c>
      <c r="J238" s="2" t="s">
        <v>119</v>
      </c>
      <c r="K238" s="2" t="s">
        <v>539</v>
      </c>
      <c r="L238" s="2" t="s">
        <v>283</v>
      </c>
      <c r="M238" s="2" t="s">
        <v>69</v>
      </c>
      <c r="N238" s="2" t="s">
        <v>72</v>
      </c>
      <c r="O238" s="19" t="s">
        <v>1054</v>
      </c>
      <c r="P238" s="1" t="s">
        <v>74</v>
      </c>
      <c r="Q238" s="4">
        <v>45127</v>
      </c>
      <c r="R238" s="4">
        <v>45127</v>
      </c>
    </row>
    <row r="239" spans="1:18" ht="15" x14ac:dyDescent="0.25">
      <c r="A239" s="2">
        <v>2023</v>
      </c>
      <c r="B239" s="4">
        <v>45017</v>
      </c>
      <c r="C239" s="4">
        <v>45107</v>
      </c>
      <c r="D239" s="2" t="s">
        <v>62</v>
      </c>
      <c r="E239" s="2" t="s">
        <v>68</v>
      </c>
      <c r="F239" s="2">
        <v>9</v>
      </c>
      <c r="G239" s="2" t="s">
        <v>80</v>
      </c>
      <c r="H239" s="13" t="s">
        <v>80</v>
      </c>
      <c r="I239" s="2" t="s">
        <v>110</v>
      </c>
      <c r="J239" s="2" t="s">
        <v>540</v>
      </c>
      <c r="K239" s="2" t="s">
        <v>541</v>
      </c>
      <c r="L239" s="2" t="s">
        <v>398</v>
      </c>
      <c r="M239" s="2" t="s">
        <v>69</v>
      </c>
      <c r="N239" s="2" t="s">
        <v>72</v>
      </c>
      <c r="O239" s="19" t="s">
        <v>1055</v>
      </c>
      <c r="P239" s="1" t="s">
        <v>74</v>
      </c>
      <c r="Q239" s="4">
        <v>45127</v>
      </c>
      <c r="R239" s="4">
        <v>45127</v>
      </c>
    </row>
    <row r="240" spans="1:18" ht="15" x14ac:dyDescent="0.25">
      <c r="A240" s="2">
        <v>2023</v>
      </c>
      <c r="B240" s="4">
        <v>45017</v>
      </c>
      <c r="C240" s="4">
        <v>45107</v>
      </c>
      <c r="D240" s="2" t="s">
        <v>54</v>
      </c>
      <c r="E240" s="2" t="s">
        <v>54</v>
      </c>
      <c r="F240" s="2">
        <v>9</v>
      </c>
      <c r="G240" s="2" t="s">
        <v>101</v>
      </c>
      <c r="H240" s="13" t="s">
        <v>101</v>
      </c>
      <c r="I240" s="2" t="s">
        <v>168</v>
      </c>
      <c r="J240" s="2" t="s">
        <v>542</v>
      </c>
      <c r="K240" s="2" t="s">
        <v>543</v>
      </c>
      <c r="L240" s="2" t="s">
        <v>335</v>
      </c>
      <c r="M240" s="2" t="s">
        <v>70</v>
      </c>
      <c r="N240" s="2" t="s">
        <v>72</v>
      </c>
      <c r="O240" s="19" t="s">
        <v>1056</v>
      </c>
      <c r="P240" s="1" t="s">
        <v>74</v>
      </c>
      <c r="Q240" s="4">
        <v>45127</v>
      </c>
      <c r="R240" s="4">
        <v>45127</v>
      </c>
    </row>
    <row r="241" spans="1:18" ht="15" x14ac:dyDescent="0.25">
      <c r="A241" s="2">
        <v>2023</v>
      </c>
      <c r="B241" s="4">
        <v>45017</v>
      </c>
      <c r="C241" s="4">
        <v>45107</v>
      </c>
      <c r="D241" s="2" t="s">
        <v>58</v>
      </c>
      <c r="E241" s="2" t="s">
        <v>58</v>
      </c>
      <c r="F241" s="2">
        <v>13</v>
      </c>
      <c r="G241" s="2" t="s">
        <v>219</v>
      </c>
      <c r="H241" s="13" t="s">
        <v>219</v>
      </c>
      <c r="I241" s="2" t="s">
        <v>110</v>
      </c>
      <c r="J241" s="2" t="s">
        <v>544</v>
      </c>
      <c r="K241" s="2" t="s">
        <v>545</v>
      </c>
      <c r="L241" s="2" t="s">
        <v>144</v>
      </c>
      <c r="M241" s="2" t="s">
        <v>70</v>
      </c>
      <c r="N241" s="2" t="s">
        <v>72</v>
      </c>
      <c r="O241" s="19" t="s">
        <v>1057</v>
      </c>
      <c r="P241" s="1" t="s">
        <v>74</v>
      </c>
      <c r="Q241" s="4">
        <v>45127</v>
      </c>
      <c r="R241" s="4">
        <v>45127</v>
      </c>
    </row>
    <row r="242" spans="1:18" ht="15" x14ac:dyDescent="0.25">
      <c r="A242" s="2">
        <v>2023</v>
      </c>
      <c r="B242" s="4">
        <v>45017</v>
      </c>
      <c r="C242" s="4">
        <v>45107</v>
      </c>
      <c r="D242" s="2" t="s">
        <v>54</v>
      </c>
      <c r="E242" s="2" t="s">
        <v>54</v>
      </c>
      <c r="F242" s="2">
        <v>7</v>
      </c>
      <c r="G242" s="2" t="s">
        <v>86</v>
      </c>
      <c r="H242" s="13" t="s">
        <v>86</v>
      </c>
      <c r="I242" s="2" t="s">
        <v>127</v>
      </c>
      <c r="J242" s="2" t="s">
        <v>433</v>
      </c>
      <c r="K242" s="2" t="s">
        <v>546</v>
      </c>
      <c r="L242" s="2" t="s">
        <v>173</v>
      </c>
      <c r="M242" s="2" t="s">
        <v>70</v>
      </c>
      <c r="N242" s="2" t="s">
        <v>72</v>
      </c>
      <c r="O242" s="19" t="s">
        <v>1058</v>
      </c>
      <c r="P242" s="1" t="s">
        <v>74</v>
      </c>
      <c r="Q242" s="4">
        <v>45127</v>
      </c>
      <c r="R242" s="4">
        <v>45127</v>
      </c>
    </row>
    <row r="243" spans="1:18" ht="15" x14ac:dyDescent="0.25">
      <c r="A243" s="2">
        <v>2023</v>
      </c>
      <c r="B243" s="4">
        <v>45017</v>
      </c>
      <c r="C243" s="4">
        <v>45107</v>
      </c>
      <c r="D243" s="2" t="s">
        <v>54</v>
      </c>
      <c r="E243" s="2" t="s">
        <v>54</v>
      </c>
      <c r="F243" s="2">
        <v>9</v>
      </c>
      <c r="G243" s="2" t="s">
        <v>82</v>
      </c>
      <c r="H243" s="13" t="s">
        <v>82</v>
      </c>
      <c r="I243" s="2" t="s">
        <v>262</v>
      </c>
      <c r="J243" s="2" t="s">
        <v>547</v>
      </c>
      <c r="K243" s="2" t="s">
        <v>96</v>
      </c>
      <c r="L243" s="2" t="s">
        <v>548</v>
      </c>
      <c r="M243" s="2" t="s">
        <v>69</v>
      </c>
      <c r="N243" s="2" t="s">
        <v>72</v>
      </c>
      <c r="O243" s="19" t="s">
        <v>1059</v>
      </c>
      <c r="P243" s="1" t="s">
        <v>74</v>
      </c>
      <c r="Q243" s="4">
        <v>45127</v>
      </c>
      <c r="R243" s="4">
        <v>45127</v>
      </c>
    </row>
    <row r="244" spans="1:18" ht="15" x14ac:dyDescent="0.25">
      <c r="A244" s="2">
        <v>2023</v>
      </c>
      <c r="B244" s="4">
        <v>45017</v>
      </c>
      <c r="C244" s="4">
        <v>45107</v>
      </c>
      <c r="D244" s="2" t="s">
        <v>54</v>
      </c>
      <c r="E244" s="2" t="s">
        <v>54</v>
      </c>
      <c r="F244" s="2">
        <v>7</v>
      </c>
      <c r="G244" s="2" t="s">
        <v>86</v>
      </c>
      <c r="H244" s="13" t="s">
        <v>86</v>
      </c>
      <c r="I244" s="2" t="s">
        <v>110</v>
      </c>
      <c r="J244" s="2" t="s">
        <v>549</v>
      </c>
      <c r="K244" s="13" t="s">
        <v>96</v>
      </c>
      <c r="L244" s="2" t="s">
        <v>237</v>
      </c>
      <c r="M244" s="2" t="s">
        <v>70</v>
      </c>
      <c r="N244" s="2" t="s">
        <v>72</v>
      </c>
      <c r="O244" s="19" t="s">
        <v>1060</v>
      </c>
      <c r="P244" s="1" t="s">
        <v>74</v>
      </c>
      <c r="Q244" s="4">
        <v>45127</v>
      </c>
      <c r="R244" s="4">
        <v>45127</v>
      </c>
    </row>
    <row r="245" spans="1:18" ht="15" x14ac:dyDescent="0.25">
      <c r="A245" s="2">
        <v>2023</v>
      </c>
      <c r="B245" s="4">
        <v>45017</v>
      </c>
      <c r="C245" s="4">
        <v>45107</v>
      </c>
      <c r="D245" s="2" t="s">
        <v>54</v>
      </c>
      <c r="E245" s="2" t="s">
        <v>54</v>
      </c>
      <c r="F245" s="2">
        <v>10</v>
      </c>
      <c r="G245" s="2" t="s">
        <v>152</v>
      </c>
      <c r="H245" s="13" t="s">
        <v>152</v>
      </c>
      <c r="I245" s="2" t="s">
        <v>127</v>
      </c>
      <c r="J245" s="2" t="s">
        <v>97</v>
      </c>
      <c r="K245" s="13" t="s">
        <v>96</v>
      </c>
      <c r="L245" s="2" t="s">
        <v>467</v>
      </c>
      <c r="M245" s="2" t="s">
        <v>69</v>
      </c>
      <c r="N245" s="2" t="s">
        <v>72</v>
      </c>
      <c r="O245" s="19" t="s">
        <v>1061</v>
      </c>
      <c r="P245" s="1" t="s">
        <v>74</v>
      </c>
      <c r="Q245" s="4">
        <v>45127</v>
      </c>
      <c r="R245" s="4">
        <v>45127</v>
      </c>
    </row>
    <row r="246" spans="1:18" ht="15" x14ac:dyDescent="0.25">
      <c r="A246" s="2">
        <v>2023</v>
      </c>
      <c r="B246" s="4">
        <v>45017</v>
      </c>
      <c r="C246" s="4">
        <v>45107</v>
      </c>
      <c r="D246" s="2" t="s">
        <v>62</v>
      </c>
      <c r="E246" s="2" t="s">
        <v>68</v>
      </c>
      <c r="F246" s="2">
        <v>9</v>
      </c>
      <c r="G246" s="2" t="s">
        <v>80</v>
      </c>
      <c r="H246" s="13" t="s">
        <v>80</v>
      </c>
      <c r="I246" s="13" t="s">
        <v>110</v>
      </c>
      <c r="J246" s="2" t="s">
        <v>91</v>
      </c>
      <c r="K246" s="13" t="s">
        <v>96</v>
      </c>
      <c r="L246" s="2" t="s">
        <v>550</v>
      </c>
      <c r="M246" s="2" t="s">
        <v>69</v>
      </c>
      <c r="N246" s="2" t="s">
        <v>72</v>
      </c>
      <c r="O246" s="19" t="s">
        <v>1062</v>
      </c>
      <c r="P246" s="1" t="s">
        <v>74</v>
      </c>
      <c r="Q246" s="4">
        <v>45127</v>
      </c>
      <c r="R246" s="4">
        <v>45127</v>
      </c>
    </row>
    <row r="247" spans="1:18" ht="15" x14ac:dyDescent="0.25">
      <c r="A247" s="2">
        <v>2023</v>
      </c>
      <c r="B247" s="4">
        <v>45017</v>
      </c>
      <c r="C247" s="4">
        <v>45107</v>
      </c>
      <c r="D247" s="2" t="s">
        <v>58</v>
      </c>
      <c r="E247" s="2" t="s">
        <v>58</v>
      </c>
      <c r="F247" s="2">
        <v>13</v>
      </c>
      <c r="G247" s="2" t="s">
        <v>203</v>
      </c>
      <c r="H247" s="13" t="s">
        <v>203</v>
      </c>
      <c r="I247" s="13" t="s">
        <v>110</v>
      </c>
      <c r="J247" s="2" t="s">
        <v>551</v>
      </c>
      <c r="K247" s="13" t="s">
        <v>96</v>
      </c>
      <c r="L247" s="2" t="s">
        <v>384</v>
      </c>
      <c r="M247" s="2" t="s">
        <v>69</v>
      </c>
      <c r="N247" s="2" t="s">
        <v>72</v>
      </c>
      <c r="O247" s="19" t="s">
        <v>1063</v>
      </c>
      <c r="P247" s="1" t="s">
        <v>74</v>
      </c>
      <c r="Q247" s="4">
        <v>45127</v>
      </c>
      <c r="R247" s="4">
        <v>45127</v>
      </c>
    </row>
    <row r="248" spans="1:18" ht="15" x14ac:dyDescent="0.25">
      <c r="A248" s="2">
        <v>2023</v>
      </c>
      <c r="B248" s="4">
        <v>45017</v>
      </c>
      <c r="C248" s="4">
        <v>45107</v>
      </c>
      <c r="D248" s="2" t="s">
        <v>54</v>
      </c>
      <c r="E248" s="2" t="s">
        <v>54</v>
      </c>
      <c r="F248" s="2">
        <v>9</v>
      </c>
      <c r="G248" s="2" t="s">
        <v>101</v>
      </c>
      <c r="H248" s="2" t="s">
        <v>101</v>
      </c>
      <c r="I248" s="2" t="s">
        <v>262</v>
      </c>
      <c r="J248" s="2" t="s">
        <v>552</v>
      </c>
      <c r="K248" s="13" t="s">
        <v>96</v>
      </c>
      <c r="L248" s="2" t="s">
        <v>124</v>
      </c>
      <c r="M248" s="2" t="s">
        <v>70</v>
      </c>
      <c r="N248" s="2" t="s">
        <v>72</v>
      </c>
      <c r="O248" s="19" t="s">
        <v>1064</v>
      </c>
      <c r="P248" s="1" t="s">
        <v>74</v>
      </c>
      <c r="Q248" s="4">
        <v>45127</v>
      </c>
      <c r="R248" s="4">
        <v>45127</v>
      </c>
    </row>
    <row r="249" spans="1:18" ht="15" x14ac:dyDescent="0.25">
      <c r="A249" s="2">
        <v>2023</v>
      </c>
      <c r="B249" s="4">
        <v>45017</v>
      </c>
      <c r="C249" s="4">
        <v>45107</v>
      </c>
      <c r="D249" s="2" t="s">
        <v>62</v>
      </c>
      <c r="E249" s="2" t="s">
        <v>68</v>
      </c>
      <c r="F249" s="2">
        <v>9</v>
      </c>
      <c r="G249" s="2" t="s">
        <v>80</v>
      </c>
      <c r="H249" s="2" t="s">
        <v>80</v>
      </c>
      <c r="I249" s="2" t="s">
        <v>110</v>
      </c>
      <c r="J249" s="2" t="s">
        <v>553</v>
      </c>
      <c r="K249" s="13" t="s">
        <v>96</v>
      </c>
      <c r="L249" s="2" t="s">
        <v>155</v>
      </c>
      <c r="M249" s="2" t="s">
        <v>69</v>
      </c>
      <c r="N249" s="2" t="s">
        <v>72</v>
      </c>
      <c r="O249" s="19" t="s">
        <v>1065</v>
      </c>
      <c r="P249" s="1" t="s">
        <v>74</v>
      </c>
      <c r="Q249" s="4">
        <v>45127</v>
      </c>
      <c r="R249" s="4">
        <v>45127</v>
      </c>
    </row>
    <row r="250" spans="1:18" ht="15" x14ac:dyDescent="0.25">
      <c r="A250" s="2">
        <v>2023</v>
      </c>
      <c r="B250" s="4">
        <v>45017</v>
      </c>
      <c r="C250" s="4">
        <v>45107</v>
      </c>
      <c r="D250" s="2" t="s">
        <v>62</v>
      </c>
      <c r="E250" s="2" t="s">
        <v>68</v>
      </c>
      <c r="F250" s="13">
        <v>9</v>
      </c>
      <c r="G250" s="13" t="s">
        <v>80</v>
      </c>
      <c r="H250" s="13" t="s">
        <v>80</v>
      </c>
      <c r="I250" s="13" t="s">
        <v>110</v>
      </c>
      <c r="J250" s="2" t="s">
        <v>554</v>
      </c>
      <c r="K250" s="13" t="s">
        <v>96</v>
      </c>
      <c r="L250" s="2" t="s">
        <v>555</v>
      </c>
      <c r="M250" s="2" t="s">
        <v>69</v>
      </c>
      <c r="N250" s="2" t="s">
        <v>71</v>
      </c>
      <c r="O250" s="19" t="s">
        <v>1066</v>
      </c>
      <c r="P250" s="1" t="s">
        <v>74</v>
      </c>
      <c r="Q250" s="4">
        <v>45127</v>
      </c>
      <c r="R250" s="4">
        <v>45127</v>
      </c>
    </row>
    <row r="251" spans="1:18" ht="15" x14ac:dyDescent="0.25">
      <c r="A251" s="2">
        <v>2023</v>
      </c>
      <c r="B251" s="4">
        <v>45017</v>
      </c>
      <c r="C251" s="4">
        <v>45107</v>
      </c>
      <c r="D251" s="2" t="s">
        <v>62</v>
      </c>
      <c r="E251" s="2" t="s">
        <v>68</v>
      </c>
      <c r="F251" s="13">
        <v>9</v>
      </c>
      <c r="G251" s="13" t="s">
        <v>80</v>
      </c>
      <c r="H251" s="13" t="s">
        <v>80</v>
      </c>
      <c r="I251" s="13" t="s">
        <v>110</v>
      </c>
      <c r="J251" s="13" t="s">
        <v>554</v>
      </c>
      <c r="K251" s="13" t="s">
        <v>96</v>
      </c>
      <c r="L251" s="13" t="s">
        <v>555</v>
      </c>
      <c r="M251" s="2" t="s">
        <v>69</v>
      </c>
      <c r="N251" s="2" t="s">
        <v>72</v>
      </c>
      <c r="O251" s="19" t="s">
        <v>1067</v>
      </c>
      <c r="P251" s="1" t="s">
        <v>74</v>
      </c>
      <c r="Q251" s="4">
        <v>45127</v>
      </c>
      <c r="R251" s="4">
        <v>45127</v>
      </c>
    </row>
    <row r="252" spans="1:18" ht="15" x14ac:dyDescent="0.25">
      <c r="A252" s="2">
        <v>2023</v>
      </c>
      <c r="B252" s="4">
        <v>45017</v>
      </c>
      <c r="C252" s="4">
        <v>45107</v>
      </c>
      <c r="D252" s="2" t="s">
        <v>54</v>
      </c>
      <c r="E252" s="2" t="s">
        <v>54</v>
      </c>
      <c r="F252" s="2">
        <v>7</v>
      </c>
      <c r="G252" s="2" t="s">
        <v>86</v>
      </c>
      <c r="H252" s="13" t="s">
        <v>86</v>
      </c>
      <c r="I252" s="13" t="s">
        <v>110</v>
      </c>
      <c r="J252" s="2" t="s">
        <v>556</v>
      </c>
      <c r="K252" s="13" t="s">
        <v>96</v>
      </c>
      <c r="L252" s="2" t="s">
        <v>129</v>
      </c>
      <c r="M252" s="2" t="s">
        <v>70</v>
      </c>
      <c r="N252" s="2" t="s">
        <v>72</v>
      </c>
      <c r="O252" s="19" t="s">
        <v>1068</v>
      </c>
      <c r="P252" s="1" t="s">
        <v>74</v>
      </c>
      <c r="Q252" s="4">
        <v>45127</v>
      </c>
      <c r="R252" s="4">
        <v>45127</v>
      </c>
    </row>
    <row r="253" spans="1:18" ht="15" x14ac:dyDescent="0.25">
      <c r="A253" s="2">
        <v>2023</v>
      </c>
      <c r="B253" s="4">
        <v>45017</v>
      </c>
      <c r="C253" s="4">
        <v>45107</v>
      </c>
      <c r="D253" s="2" t="s">
        <v>62</v>
      </c>
      <c r="E253" s="2" t="s">
        <v>68</v>
      </c>
      <c r="F253" s="2">
        <v>9</v>
      </c>
      <c r="G253" s="13" t="s">
        <v>80</v>
      </c>
      <c r="H253" s="13" t="s">
        <v>80</v>
      </c>
      <c r="I253" s="13" t="s">
        <v>110</v>
      </c>
      <c r="J253" s="2" t="s">
        <v>557</v>
      </c>
      <c r="K253" s="13" t="s">
        <v>96</v>
      </c>
      <c r="L253" s="2" t="s">
        <v>558</v>
      </c>
      <c r="M253" s="2" t="s">
        <v>69</v>
      </c>
      <c r="N253" s="2" t="s">
        <v>72</v>
      </c>
      <c r="O253" s="19" t="s">
        <v>1069</v>
      </c>
      <c r="P253" s="1" t="s">
        <v>74</v>
      </c>
      <c r="Q253" s="4">
        <v>45127</v>
      </c>
      <c r="R253" s="4">
        <v>45127</v>
      </c>
    </row>
    <row r="254" spans="1:18" ht="15" x14ac:dyDescent="0.25">
      <c r="A254" s="2">
        <v>2023</v>
      </c>
      <c r="B254" s="4">
        <v>45017</v>
      </c>
      <c r="C254" s="4">
        <v>45107</v>
      </c>
      <c r="D254" s="2" t="s">
        <v>62</v>
      </c>
      <c r="E254" s="2" t="s">
        <v>68</v>
      </c>
      <c r="F254" s="13">
        <v>9</v>
      </c>
      <c r="G254" s="13" t="s">
        <v>80</v>
      </c>
      <c r="H254" s="13" t="s">
        <v>80</v>
      </c>
      <c r="I254" s="13" t="s">
        <v>110</v>
      </c>
      <c r="J254" s="13" t="s">
        <v>557</v>
      </c>
      <c r="K254" s="13" t="s">
        <v>96</v>
      </c>
      <c r="L254" s="13" t="s">
        <v>558</v>
      </c>
      <c r="M254" s="2" t="s">
        <v>69</v>
      </c>
      <c r="N254" s="2" t="s">
        <v>73</v>
      </c>
      <c r="O254" s="19" t="s">
        <v>1070</v>
      </c>
      <c r="P254" s="1" t="s">
        <v>74</v>
      </c>
      <c r="Q254" s="4">
        <v>45127</v>
      </c>
      <c r="R254" s="4">
        <v>45127</v>
      </c>
    </row>
    <row r="255" spans="1:18" ht="15" x14ac:dyDescent="0.25">
      <c r="A255" s="2">
        <v>2023</v>
      </c>
      <c r="B255" s="4">
        <v>45017</v>
      </c>
      <c r="C255" s="4">
        <v>45107</v>
      </c>
      <c r="D255" s="2" t="s">
        <v>54</v>
      </c>
      <c r="E255" s="2" t="s">
        <v>54</v>
      </c>
      <c r="F255" s="2">
        <v>7</v>
      </c>
      <c r="G255" s="2" t="s">
        <v>114</v>
      </c>
      <c r="H255" s="13" t="s">
        <v>114</v>
      </c>
      <c r="I255" s="2" t="s">
        <v>142</v>
      </c>
      <c r="J255" s="2" t="s">
        <v>250</v>
      </c>
      <c r="K255" s="13" t="s">
        <v>96</v>
      </c>
      <c r="L255" s="2" t="s">
        <v>398</v>
      </c>
      <c r="M255" s="2" t="s">
        <v>69</v>
      </c>
      <c r="N255" s="2" t="s">
        <v>72</v>
      </c>
      <c r="O255" s="19" t="s">
        <v>1071</v>
      </c>
      <c r="P255" s="1" t="s">
        <v>74</v>
      </c>
      <c r="Q255" s="4">
        <v>45127</v>
      </c>
      <c r="R255" s="4">
        <v>45127</v>
      </c>
    </row>
    <row r="256" spans="1:18" ht="15" x14ac:dyDescent="0.25">
      <c r="A256" s="2">
        <v>2023</v>
      </c>
      <c r="B256" s="4">
        <v>45017</v>
      </c>
      <c r="C256" s="4">
        <v>45107</v>
      </c>
      <c r="D256" s="2" t="s">
        <v>54</v>
      </c>
      <c r="E256" s="2" t="s">
        <v>54</v>
      </c>
      <c r="F256" s="2">
        <v>9</v>
      </c>
      <c r="G256" s="2" t="s">
        <v>101</v>
      </c>
      <c r="H256" s="13" t="s">
        <v>101</v>
      </c>
      <c r="I256" s="2" t="s">
        <v>90</v>
      </c>
      <c r="J256" s="2" t="s">
        <v>559</v>
      </c>
      <c r="K256" s="13" t="s">
        <v>96</v>
      </c>
      <c r="L256" s="2" t="s">
        <v>222</v>
      </c>
      <c r="M256" s="2" t="s">
        <v>70</v>
      </c>
      <c r="N256" s="2" t="s">
        <v>72</v>
      </c>
      <c r="O256" s="19" t="s">
        <v>1072</v>
      </c>
      <c r="P256" s="1" t="s">
        <v>74</v>
      </c>
      <c r="Q256" s="4">
        <v>45127</v>
      </c>
      <c r="R256" s="4">
        <v>45127</v>
      </c>
    </row>
    <row r="257" spans="1:18" ht="15" x14ac:dyDescent="0.25">
      <c r="A257" s="2">
        <v>2023</v>
      </c>
      <c r="B257" s="4">
        <v>45017</v>
      </c>
      <c r="C257" s="4">
        <v>45107</v>
      </c>
      <c r="D257" s="2" t="s">
        <v>62</v>
      </c>
      <c r="E257" s="2" t="s">
        <v>68</v>
      </c>
      <c r="F257" s="2">
        <v>9</v>
      </c>
      <c r="G257" s="2" t="s">
        <v>111</v>
      </c>
      <c r="H257" s="13" t="s">
        <v>111</v>
      </c>
      <c r="I257" s="2" t="s">
        <v>110</v>
      </c>
      <c r="J257" s="2" t="s">
        <v>560</v>
      </c>
      <c r="K257" s="13" t="s">
        <v>96</v>
      </c>
      <c r="L257" s="2" t="s">
        <v>151</v>
      </c>
      <c r="M257" s="2" t="s">
        <v>70</v>
      </c>
      <c r="N257" s="2" t="s">
        <v>72</v>
      </c>
      <c r="O257" s="19" t="s">
        <v>1073</v>
      </c>
      <c r="P257" s="1" t="s">
        <v>74</v>
      </c>
      <c r="Q257" s="4">
        <v>45127</v>
      </c>
      <c r="R257" s="4">
        <v>45127</v>
      </c>
    </row>
    <row r="258" spans="1:18" ht="15" x14ac:dyDescent="0.25">
      <c r="A258" s="2">
        <v>2023</v>
      </c>
      <c r="B258" s="4">
        <v>45017</v>
      </c>
      <c r="C258" s="4">
        <v>45107</v>
      </c>
      <c r="D258" s="2" t="s">
        <v>54</v>
      </c>
      <c r="E258" s="2" t="s">
        <v>54</v>
      </c>
      <c r="F258" s="2">
        <v>7</v>
      </c>
      <c r="G258" s="2" t="s">
        <v>86</v>
      </c>
      <c r="H258" s="13" t="s">
        <v>86</v>
      </c>
      <c r="I258" s="2" t="s">
        <v>81</v>
      </c>
      <c r="J258" s="2" t="s">
        <v>561</v>
      </c>
      <c r="K258" s="13" t="s">
        <v>562</v>
      </c>
      <c r="L258" s="2" t="s">
        <v>563</v>
      </c>
      <c r="M258" s="2" t="s">
        <v>70</v>
      </c>
      <c r="N258" s="2" t="s">
        <v>72</v>
      </c>
      <c r="O258" s="19" t="s">
        <v>1074</v>
      </c>
      <c r="P258" s="1" t="s">
        <v>74</v>
      </c>
      <c r="Q258" s="4">
        <v>45127</v>
      </c>
      <c r="R258" s="4">
        <v>45127</v>
      </c>
    </row>
    <row r="259" spans="1:18" ht="15" x14ac:dyDescent="0.25">
      <c r="A259" s="2">
        <v>2023</v>
      </c>
      <c r="B259" s="4">
        <v>45017</v>
      </c>
      <c r="C259" s="4">
        <v>45107</v>
      </c>
      <c r="D259" s="2" t="s">
        <v>62</v>
      </c>
      <c r="E259" s="2" t="s">
        <v>68</v>
      </c>
      <c r="F259" s="2">
        <v>9</v>
      </c>
      <c r="G259" s="2" t="s">
        <v>111</v>
      </c>
      <c r="H259" s="13" t="s">
        <v>111</v>
      </c>
      <c r="I259" s="13" t="s">
        <v>110</v>
      </c>
      <c r="J259" s="2" t="s">
        <v>564</v>
      </c>
      <c r="K259" s="13" t="s">
        <v>562</v>
      </c>
      <c r="L259" s="2" t="s">
        <v>565</v>
      </c>
      <c r="M259" s="2" t="s">
        <v>70</v>
      </c>
      <c r="N259" s="2" t="s">
        <v>72</v>
      </c>
      <c r="O259" s="19" t="s">
        <v>1075</v>
      </c>
      <c r="P259" s="1" t="s">
        <v>74</v>
      </c>
      <c r="Q259" s="4">
        <v>45127</v>
      </c>
      <c r="R259" s="4">
        <v>45127</v>
      </c>
    </row>
    <row r="260" spans="1:18" ht="15" x14ac:dyDescent="0.25">
      <c r="A260" s="2">
        <v>2023</v>
      </c>
      <c r="B260" s="4">
        <v>45017</v>
      </c>
      <c r="C260" s="4">
        <v>45107</v>
      </c>
      <c r="D260" s="2" t="s">
        <v>62</v>
      </c>
      <c r="E260" s="2" t="s">
        <v>68</v>
      </c>
      <c r="F260" s="13">
        <v>9</v>
      </c>
      <c r="G260" s="13" t="s">
        <v>111</v>
      </c>
      <c r="H260" s="13" t="s">
        <v>111</v>
      </c>
      <c r="I260" s="13" t="s">
        <v>110</v>
      </c>
      <c r="J260" s="2" t="s">
        <v>566</v>
      </c>
      <c r="K260" s="13" t="s">
        <v>567</v>
      </c>
      <c r="L260" s="2" t="s">
        <v>568</v>
      </c>
      <c r="M260" s="2" t="s">
        <v>70</v>
      </c>
      <c r="N260" s="2" t="s">
        <v>72</v>
      </c>
      <c r="O260" s="19" t="s">
        <v>1076</v>
      </c>
      <c r="P260" s="1" t="s">
        <v>74</v>
      </c>
      <c r="Q260" s="4">
        <v>45127</v>
      </c>
      <c r="R260" s="4">
        <v>45127</v>
      </c>
    </row>
    <row r="261" spans="1:18" ht="15" x14ac:dyDescent="0.25">
      <c r="A261" s="2">
        <v>2023</v>
      </c>
      <c r="B261" s="4">
        <v>45017</v>
      </c>
      <c r="C261" s="4">
        <v>45107</v>
      </c>
      <c r="D261" s="2" t="s">
        <v>62</v>
      </c>
      <c r="E261" s="2" t="s">
        <v>68</v>
      </c>
      <c r="F261" s="13">
        <v>9</v>
      </c>
      <c r="G261" s="13" t="s">
        <v>111</v>
      </c>
      <c r="H261" s="13" t="s">
        <v>111</v>
      </c>
      <c r="I261" s="13" t="s">
        <v>110</v>
      </c>
      <c r="J261" s="2" t="s">
        <v>176</v>
      </c>
      <c r="K261" s="13" t="s">
        <v>567</v>
      </c>
      <c r="L261" s="2" t="s">
        <v>569</v>
      </c>
      <c r="M261" s="2" t="s">
        <v>70</v>
      </c>
      <c r="N261" s="2" t="s">
        <v>71</v>
      </c>
      <c r="O261" s="19" t="s">
        <v>1077</v>
      </c>
      <c r="P261" s="1" t="s">
        <v>74</v>
      </c>
      <c r="Q261" s="4">
        <v>45127</v>
      </c>
      <c r="R261" s="4">
        <v>45127</v>
      </c>
    </row>
    <row r="262" spans="1:18" ht="15" x14ac:dyDescent="0.25">
      <c r="A262" s="2">
        <v>2023</v>
      </c>
      <c r="B262" s="4">
        <v>45017</v>
      </c>
      <c r="C262" s="4">
        <v>45107</v>
      </c>
      <c r="D262" s="2" t="s">
        <v>54</v>
      </c>
      <c r="E262" s="2" t="s">
        <v>54</v>
      </c>
      <c r="F262" s="2">
        <v>9</v>
      </c>
      <c r="G262" s="2" t="s">
        <v>101</v>
      </c>
      <c r="H262" s="13" t="s">
        <v>101</v>
      </c>
      <c r="I262" s="2" t="s">
        <v>127</v>
      </c>
      <c r="J262" s="2" t="s">
        <v>570</v>
      </c>
      <c r="K262" s="13" t="s">
        <v>571</v>
      </c>
      <c r="L262" s="2" t="s">
        <v>417</v>
      </c>
      <c r="M262" s="2" t="s">
        <v>70</v>
      </c>
      <c r="N262" s="2" t="s">
        <v>72</v>
      </c>
      <c r="O262" s="19" t="s">
        <v>1078</v>
      </c>
      <c r="P262" s="1" t="s">
        <v>74</v>
      </c>
      <c r="Q262" s="4">
        <v>45127</v>
      </c>
      <c r="R262" s="4">
        <v>45127</v>
      </c>
    </row>
    <row r="263" spans="1:18" ht="15" x14ac:dyDescent="0.25">
      <c r="A263" s="2">
        <v>2023</v>
      </c>
      <c r="B263" s="4">
        <v>45017</v>
      </c>
      <c r="C263" s="4">
        <v>45107</v>
      </c>
      <c r="D263" s="2" t="s">
        <v>54</v>
      </c>
      <c r="E263" s="2" t="s">
        <v>54</v>
      </c>
      <c r="F263" s="2">
        <v>9</v>
      </c>
      <c r="G263" s="2" t="s">
        <v>118</v>
      </c>
      <c r="H263" s="13" t="s">
        <v>118</v>
      </c>
      <c r="I263" s="2" t="s">
        <v>110</v>
      </c>
      <c r="J263" s="2" t="s">
        <v>572</v>
      </c>
      <c r="K263" s="13" t="s">
        <v>571</v>
      </c>
      <c r="L263" s="2" t="s">
        <v>558</v>
      </c>
      <c r="M263" s="2" t="s">
        <v>69</v>
      </c>
      <c r="N263" s="2" t="s">
        <v>72</v>
      </c>
      <c r="O263" s="19" t="s">
        <v>1079</v>
      </c>
      <c r="P263" s="1" t="s">
        <v>74</v>
      </c>
      <c r="Q263" s="4">
        <v>45127</v>
      </c>
      <c r="R263" s="4">
        <v>45127</v>
      </c>
    </row>
    <row r="264" spans="1:18" ht="15" x14ac:dyDescent="0.25">
      <c r="A264" s="2">
        <v>2023</v>
      </c>
      <c r="B264" s="4">
        <v>45017</v>
      </c>
      <c r="C264" s="4">
        <v>45107</v>
      </c>
      <c r="D264" s="2" t="s">
        <v>62</v>
      </c>
      <c r="E264" s="2" t="s">
        <v>68</v>
      </c>
      <c r="F264" s="2">
        <v>8</v>
      </c>
      <c r="G264" s="2" t="s">
        <v>111</v>
      </c>
      <c r="H264" s="2" t="s">
        <v>111</v>
      </c>
      <c r="I264" s="13" t="s">
        <v>110</v>
      </c>
      <c r="J264" s="2" t="s">
        <v>573</v>
      </c>
      <c r="K264" s="13" t="s">
        <v>93</v>
      </c>
      <c r="L264" s="2" t="s">
        <v>291</v>
      </c>
      <c r="M264" s="2" t="s">
        <v>70</v>
      </c>
      <c r="N264" s="2" t="s">
        <v>72</v>
      </c>
      <c r="O264" s="19" t="s">
        <v>1080</v>
      </c>
      <c r="P264" s="1" t="s">
        <v>74</v>
      </c>
      <c r="Q264" s="4">
        <v>45127</v>
      </c>
      <c r="R264" s="4">
        <v>45127</v>
      </c>
    </row>
    <row r="265" spans="1:18" ht="15" x14ac:dyDescent="0.25">
      <c r="A265" s="2">
        <v>2023</v>
      </c>
      <c r="B265" s="4">
        <v>45017</v>
      </c>
      <c r="C265" s="4">
        <v>45107</v>
      </c>
      <c r="D265" s="2" t="s">
        <v>54</v>
      </c>
      <c r="E265" s="2" t="s">
        <v>54</v>
      </c>
      <c r="F265" s="2">
        <v>7</v>
      </c>
      <c r="G265" s="2" t="s">
        <v>86</v>
      </c>
      <c r="H265" s="13" t="s">
        <v>86</v>
      </c>
      <c r="I265" s="2" t="s">
        <v>81</v>
      </c>
      <c r="J265" s="2" t="s">
        <v>574</v>
      </c>
      <c r="K265" s="13" t="s">
        <v>173</v>
      </c>
      <c r="L265" s="2" t="s">
        <v>78</v>
      </c>
      <c r="M265" s="2" t="s">
        <v>70</v>
      </c>
      <c r="N265" s="2" t="s">
        <v>72</v>
      </c>
      <c r="O265" s="19" t="s">
        <v>1081</v>
      </c>
      <c r="P265" s="1" t="s">
        <v>74</v>
      </c>
      <c r="Q265" s="4">
        <v>45127</v>
      </c>
      <c r="R265" s="4">
        <v>45127</v>
      </c>
    </row>
    <row r="266" spans="1:18" ht="15" x14ac:dyDescent="0.25">
      <c r="A266" s="2">
        <v>2023</v>
      </c>
      <c r="B266" s="4">
        <v>45017</v>
      </c>
      <c r="C266" s="4">
        <v>45107</v>
      </c>
      <c r="D266" s="2" t="s">
        <v>62</v>
      </c>
      <c r="E266" s="2" t="s">
        <v>68</v>
      </c>
      <c r="F266" s="2">
        <v>8</v>
      </c>
      <c r="G266" s="2" t="s">
        <v>80</v>
      </c>
      <c r="H266" s="13" t="s">
        <v>80</v>
      </c>
      <c r="I266" s="2" t="s">
        <v>110</v>
      </c>
      <c r="J266" s="2" t="s">
        <v>575</v>
      </c>
      <c r="K266" s="13" t="s">
        <v>173</v>
      </c>
      <c r="L266" s="2" t="s">
        <v>100</v>
      </c>
      <c r="M266" s="2" t="s">
        <v>69</v>
      </c>
      <c r="N266" s="2" t="s">
        <v>72</v>
      </c>
      <c r="O266" s="19" t="s">
        <v>1082</v>
      </c>
      <c r="P266" s="1" t="s">
        <v>74</v>
      </c>
      <c r="Q266" s="4">
        <v>45127</v>
      </c>
      <c r="R266" s="4">
        <v>45127</v>
      </c>
    </row>
    <row r="267" spans="1:18" ht="15" x14ac:dyDescent="0.25">
      <c r="A267" s="2">
        <v>2023</v>
      </c>
      <c r="B267" s="4">
        <v>45017</v>
      </c>
      <c r="C267" s="4">
        <v>45107</v>
      </c>
      <c r="D267" s="2" t="s">
        <v>62</v>
      </c>
      <c r="E267" s="2" t="s">
        <v>68</v>
      </c>
      <c r="F267" s="2">
        <v>3</v>
      </c>
      <c r="G267" s="2" t="s">
        <v>141</v>
      </c>
      <c r="H267" s="13" t="s">
        <v>141</v>
      </c>
      <c r="I267" s="2" t="s">
        <v>142</v>
      </c>
      <c r="J267" s="2" t="s">
        <v>576</v>
      </c>
      <c r="K267" s="13" t="s">
        <v>173</v>
      </c>
      <c r="L267" s="2" t="s">
        <v>577</v>
      </c>
      <c r="M267" s="2" t="s">
        <v>70</v>
      </c>
      <c r="N267" s="2" t="s">
        <v>72</v>
      </c>
      <c r="O267" s="19" t="s">
        <v>1083</v>
      </c>
      <c r="P267" s="1" t="s">
        <v>74</v>
      </c>
      <c r="Q267" s="4">
        <v>45127</v>
      </c>
      <c r="R267" s="4">
        <v>45127</v>
      </c>
    </row>
    <row r="268" spans="1:18" ht="15" x14ac:dyDescent="0.25">
      <c r="A268" s="2">
        <v>2023</v>
      </c>
      <c r="B268" s="4">
        <v>45017</v>
      </c>
      <c r="C268" s="4">
        <v>45107</v>
      </c>
      <c r="D268" s="2" t="s">
        <v>62</v>
      </c>
      <c r="E268" s="2" t="s">
        <v>68</v>
      </c>
      <c r="F268" s="2">
        <v>9</v>
      </c>
      <c r="G268" s="2" t="s">
        <v>80</v>
      </c>
      <c r="H268" s="2" t="s">
        <v>80</v>
      </c>
      <c r="I268" s="2" t="s">
        <v>110</v>
      </c>
      <c r="J268" s="2" t="s">
        <v>551</v>
      </c>
      <c r="K268" s="13" t="s">
        <v>173</v>
      </c>
      <c r="L268" s="2" t="s">
        <v>541</v>
      </c>
      <c r="M268" s="2" t="s">
        <v>69</v>
      </c>
      <c r="N268" s="2" t="s">
        <v>72</v>
      </c>
      <c r="O268" s="19" t="s">
        <v>1084</v>
      </c>
      <c r="P268" s="1" t="s">
        <v>74</v>
      </c>
      <c r="Q268" s="4">
        <v>45127</v>
      </c>
      <c r="R268" s="4">
        <v>45127</v>
      </c>
    </row>
    <row r="269" spans="1:18" ht="15" x14ac:dyDescent="0.25">
      <c r="A269" s="2">
        <v>2023</v>
      </c>
      <c r="B269" s="4">
        <v>45017</v>
      </c>
      <c r="C269" s="4">
        <v>45107</v>
      </c>
      <c r="D269" s="2" t="s">
        <v>62</v>
      </c>
      <c r="E269" s="2" t="s">
        <v>68</v>
      </c>
      <c r="F269" s="2">
        <v>8</v>
      </c>
      <c r="G269" s="13" t="s">
        <v>80</v>
      </c>
      <c r="H269" s="13" t="s">
        <v>80</v>
      </c>
      <c r="I269" s="13" t="s">
        <v>110</v>
      </c>
      <c r="J269" s="2" t="s">
        <v>578</v>
      </c>
      <c r="K269" s="13" t="s">
        <v>173</v>
      </c>
      <c r="L269" s="2" t="s">
        <v>579</v>
      </c>
      <c r="M269" s="2" t="s">
        <v>69</v>
      </c>
      <c r="N269" s="2" t="s">
        <v>71</v>
      </c>
      <c r="O269" s="19" t="s">
        <v>1085</v>
      </c>
      <c r="P269" s="1" t="s">
        <v>74</v>
      </c>
      <c r="Q269" s="4">
        <v>45127</v>
      </c>
      <c r="R269" s="4">
        <v>45127</v>
      </c>
    </row>
    <row r="270" spans="1:18" ht="15" x14ac:dyDescent="0.25">
      <c r="A270" s="2">
        <v>2023</v>
      </c>
      <c r="B270" s="4">
        <v>45017</v>
      </c>
      <c r="C270" s="4">
        <v>45107</v>
      </c>
      <c r="D270" s="2" t="s">
        <v>54</v>
      </c>
      <c r="E270" s="2" t="s">
        <v>54</v>
      </c>
      <c r="F270" s="2" t="s">
        <v>171</v>
      </c>
      <c r="G270" s="2" t="s">
        <v>106</v>
      </c>
      <c r="H270" s="13" t="s">
        <v>106</v>
      </c>
      <c r="I270" s="2" t="s">
        <v>134</v>
      </c>
      <c r="J270" s="2" t="s">
        <v>580</v>
      </c>
      <c r="K270" s="13" t="s">
        <v>173</v>
      </c>
      <c r="L270" s="2" t="s">
        <v>581</v>
      </c>
      <c r="M270" s="2" t="s">
        <v>70</v>
      </c>
      <c r="N270" s="2" t="s">
        <v>72</v>
      </c>
      <c r="O270" s="19" t="s">
        <v>1086</v>
      </c>
      <c r="P270" s="1" t="s">
        <v>74</v>
      </c>
      <c r="Q270" s="4">
        <v>45127</v>
      </c>
      <c r="R270" s="4">
        <v>45127</v>
      </c>
    </row>
    <row r="271" spans="1:18" ht="15" x14ac:dyDescent="0.25">
      <c r="A271" s="2">
        <v>2023</v>
      </c>
      <c r="B271" s="4">
        <v>45017</v>
      </c>
      <c r="C271" s="4">
        <v>45107</v>
      </c>
      <c r="D271" s="2" t="s">
        <v>54</v>
      </c>
      <c r="E271" s="2" t="s">
        <v>54</v>
      </c>
      <c r="F271" s="2">
        <v>9</v>
      </c>
      <c r="G271" s="2" t="s">
        <v>82</v>
      </c>
      <c r="H271" s="13" t="s">
        <v>82</v>
      </c>
      <c r="I271" s="2" t="s">
        <v>90</v>
      </c>
      <c r="J271" s="2" t="s">
        <v>146</v>
      </c>
      <c r="K271" s="2" t="s">
        <v>582</v>
      </c>
      <c r="L271" s="2" t="s">
        <v>583</v>
      </c>
      <c r="M271" s="2" t="s">
        <v>69</v>
      </c>
      <c r="N271" s="2" t="s">
        <v>71</v>
      </c>
      <c r="O271" s="19" t="s">
        <v>1087</v>
      </c>
      <c r="P271" s="1" t="s">
        <v>74</v>
      </c>
      <c r="Q271" s="4">
        <v>45127</v>
      </c>
      <c r="R271" s="4">
        <v>45127</v>
      </c>
    </row>
    <row r="272" spans="1:18" ht="15" x14ac:dyDescent="0.25">
      <c r="A272" s="2">
        <v>2023</v>
      </c>
      <c r="B272" s="4">
        <v>45017</v>
      </c>
      <c r="C272" s="4">
        <v>45107</v>
      </c>
      <c r="D272" s="2" t="s">
        <v>54</v>
      </c>
      <c r="E272" s="2" t="s">
        <v>54</v>
      </c>
      <c r="F272" s="13">
        <v>9</v>
      </c>
      <c r="G272" s="13" t="s">
        <v>82</v>
      </c>
      <c r="H272" s="13" t="s">
        <v>82</v>
      </c>
      <c r="I272" s="13" t="s">
        <v>90</v>
      </c>
      <c r="J272" s="13" t="s">
        <v>146</v>
      </c>
      <c r="K272" s="13" t="s">
        <v>582</v>
      </c>
      <c r="L272" s="13" t="s">
        <v>583</v>
      </c>
      <c r="M272" s="2" t="s">
        <v>69</v>
      </c>
      <c r="N272" s="2" t="s">
        <v>72</v>
      </c>
      <c r="O272" s="19" t="s">
        <v>1088</v>
      </c>
      <c r="P272" s="1" t="s">
        <v>74</v>
      </c>
      <c r="Q272" s="4">
        <v>45127</v>
      </c>
      <c r="R272" s="4">
        <v>45127</v>
      </c>
    </row>
    <row r="273" spans="1:18" ht="15" x14ac:dyDescent="0.25">
      <c r="A273" s="2">
        <v>2023</v>
      </c>
      <c r="B273" s="4">
        <v>45017</v>
      </c>
      <c r="C273" s="4">
        <v>45107</v>
      </c>
      <c r="D273" s="2" t="s">
        <v>54</v>
      </c>
      <c r="E273" s="2" t="s">
        <v>54</v>
      </c>
      <c r="F273" s="2">
        <v>11</v>
      </c>
      <c r="G273" s="2" t="s">
        <v>252</v>
      </c>
      <c r="H273" s="13" t="s">
        <v>252</v>
      </c>
      <c r="I273" s="2" t="s">
        <v>142</v>
      </c>
      <c r="J273" s="2" t="s">
        <v>584</v>
      </c>
      <c r="K273" s="13" t="s">
        <v>582</v>
      </c>
      <c r="L273" s="13" t="s">
        <v>582</v>
      </c>
      <c r="M273" s="2" t="s">
        <v>69</v>
      </c>
      <c r="N273" s="2" t="s">
        <v>72</v>
      </c>
      <c r="O273" s="19" t="s">
        <v>1089</v>
      </c>
      <c r="P273" s="1" t="s">
        <v>74</v>
      </c>
      <c r="Q273" s="4">
        <v>45127</v>
      </c>
      <c r="R273" s="4">
        <v>45127</v>
      </c>
    </row>
    <row r="274" spans="1:18" ht="15" x14ac:dyDescent="0.25">
      <c r="A274" s="2">
        <v>2023</v>
      </c>
      <c r="B274" s="4">
        <v>45017</v>
      </c>
      <c r="C274" s="4">
        <v>45107</v>
      </c>
      <c r="D274" s="2" t="s">
        <v>54</v>
      </c>
      <c r="E274" s="2" t="s">
        <v>54</v>
      </c>
      <c r="F274" s="2">
        <v>9</v>
      </c>
      <c r="G274" s="2" t="s">
        <v>344</v>
      </c>
      <c r="H274" s="13" t="s">
        <v>344</v>
      </c>
      <c r="I274" s="2" t="s">
        <v>90</v>
      </c>
      <c r="J274" s="2" t="s">
        <v>585</v>
      </c>
      <c r="K274" s="13" t="s">
        <v>582</v>
      </c>
      <c r="L274" s="13" t="s">
        <v>582</v>
      </c>
      <c r="M274" s="2" t="s">
        <v>70</v>
      </c>
      <c r="N274" s="2" t="s">
        <v>72</v>
      </c>
      <c r="O274" s="19" t="s">
        <v>1090</v>
      </c>
      <c r="P274" s="1" t="s">
        <v>74</v>
      </c>
      <c r="Q274" s="4">
        <v>45127</v>
      </c>
      <c r="R274" s="4">
        <v>45127</v>
      </c>
    </row>
    <row r="275" spans="1:18" ht="15" x14ac:dyDescent="0.25">
      <c r="A275" s="2">
        <v>2023</v>
      </c>
      <c r="B275" s="4">
        <v>45017</v>
      </c>
      <c r="C275" s="4">
        <v>45107</v>
      </c>
      <c r="D275" s="2" t="s">
        <v>54</v>
      </c>
      <c r="E275" s="2" t="s">
        <v>54</v>
      </c>
      <c r="F275" s="2">
        <v>7</v>
      </c>
      <c r="G275" s="2" t="s">
        <v>114</v>
      </c>
      <c r="H275" s="13" t="s">
        <v>114</v>
      </c>
      <c r="I275" s="2" t="s">
        <v>110</v>
      </c>
      <c r="J275" s="2" t="s">
        <v>366</v>
      </c>
      <c r="K275" s="2" t="s">
        <v>582</v>
      </c>
      <c r="L275" s="2" t="s">
        <v>454</v>
      </c>
      <c r="M275" s="2" t="s">
        <v>69</v>
      </c>
      <c r="N275" s="2" t="s">
        <v>72</v>
      </c>
      <c r="O275" s="19" t="s">
        <v>1091</v>
      </c>
      <c r="P275" s="1" t="s">
        <v>74</v>
      </c>
      <c r="Q275" s="4">
        <v>45127</v>
      </c>
      <c r="R275" s="4">
        <v>45127</v>
      </c>
    </row>
    <row r="276" spans="1:18" ht="15" x14ac:dyDescent="0.25">
      <c r="A276" s="2">
        <v>2023</v>
      </c>
      <c r="B276" s="4">
        <v>45017</v>
      </c>
      <c r="C276" s="4">
        <v>45107</v>
      </c>
      <c r="D276" s="2" t="s">
        <v>62</v>
      </c>
      <c r="E276" s="2" t="s">
        <v>68</v>
      </c>
      <c r="F276" s="2">
        <v>8</v>
      </c>
      <c r="G276" s="2" t="s">
        <v>80</v>
      </c>
      <c r="H276" s="13" t="s">
        <v>80</v>
      </c>
      <c r="I276" s="13" t="s">
        <v>110</v>
      </c>
      <c r="J276" s="2" t="s">
        <v>586</v>
      </c>
      <c r="K276" s="2" t="s">
        <v>587</v>
      </c>
      <c r="L276" s="2" t="s">
        <v>154</v>
      </c>
      <c r="M276" s="2" t="s">
        <v>69</v>
      </c>
      <c r="N276" s="2" t="s">
        <v>72</v>
      </c>
      <c r="O276" s="19" t="s">
        <v>1092</v>
      </c>
      <c r="P276" s="1" t="s">
        <v>74</v>
      </c>
      <c r="Q276" s="4">
        <v>45127</v>
      </c>
      <c r="R276" s="4">
        <v>45127</v>
      </c>
    </row>
    <row r="277" spans="1:18" ht="15" x14ac:dyDescent="0.25">
      <c r="A277" s="2">
        <v>2023</v>
      </c>
      <c r="B277" s="4">
        <v>45017</v>
      </c>
      <c r="C277" s="4">
        <v>45107</v>
      </c>
      <c r="D277" s="2" t="s">
        <v>62</v>
      </c>
      <c r="E277" s="2" t="s">
        <v>68</v>
      </c>
      <c r="F277" s="2">
        <v>9</v>
      </c>
      <c r="G277" s="13" t="s">
        <v>80</v>
      </c>
      <c r="H277" s="13" t="s">
        <v>80</v>
      </c>
      <c r="I277" s="13" t="s">
        <v>110</v>
      </c>
      <c r="J277" s="2" t="s">
        <v>320</v>
      </c>
      <c r="K277" s="2" t="s">
        <v>587</v>
      </c>
      <c r="L277" s="2" t="s">
        <v>562</v>
      </c>
      <c r="M277" s="2" t="s">
        <v>69</v>
      </c>
      <c r="N277" s="2" t="s">
        <v>72</v>
      </c>
      <c r="O277" s="19" t="s">
        <v>1093</v>
      </c>
      <c r="P277" s="1" t="s">
        <v>74</v>
      </c>
      <c r="Q277" s="4">
        <v>45127</v>
      </c>
      <c r="R277" s="4">
        <v>45127</v>
      </c>
    </row>
    <row r="278" spans="1:18" ht="15" x14ac:dyDescent="0.25">
      <c r="A278" s="2">
        <v>2023</v>
      </c>
      <c r="B278" s="4">
        <v>45017</v>
      </c>
      <c r="C278" s="4">
        <v>45107</v>
      </c>
      <c r="D278" s="2" t="s">
        <v>62</v>
      </c>
      <c r="E278" s="2" t="s">
        <v>68</v>
      </c>
      <c r="F278" s="2">
        <v>9</v>
      </c>
      <c r="G278" s="2" t="s">
        <v>111</v>
      </c>
      <c r="H278" s="13" t="s">
        <v>111</v>
      </c>
      <c r="I278" s="13" t="s">
        <v>110</v>
      </c>
      <c r="J278" s="2" t="s">
        <v>588</v>
      </c>
      <c r="K278" s="2" t="s">
        <v>589</v>
      </c>
      <c r="L278" s="2" t="s">
        <v>208</v>
      </c>
      <c r="M278" s="2" t="s">
        <v>70</v>
      </c>
      <c r="N278" s="2" t="s">
        <v>71</v>
      </c>
      <c r="O278" s="19" t="s">
        <v>1094</v>
      </c>
      <c r="P278" s="1" t="s">
        <v>74</v>
      </c>
      <c r="Q278" s="4">
        <v>45127</v>
      </c>
      <c r="R278" s="4">
        <v>45127</v>
      </c>
    </row>
    <row r="279" spans="1:18" ht="15" x14ac:dyDescent="0.25">
      <c r="A279" s="2">
        <v>2023</v>
      </c>
      <c r="B279" s="4">
        <v>45017</v>
      </c>
      <c r="C279" s="4">
        <v>45107</v>
      </c>
      <c r="D279" s="2" t="s">
        <v>62</v>
      </c>
      <c r="E279" s="2" t="s">
        <v>68</v>
      </c>
      <c r="F279" s="13">
        <v>9</v>
      </c>
      <c r="G279" s="13" t="s">
        <v>111</v>
      </c>
      <c r="H279" s="13" t="s">
        <v>111</v>
      </c>
      <c r="I279" s="13" t="s">
        <v>110</v>
      </c>
      <c r="J279" s="13" t="s">
        <v>588</v>
      </c>
      <c r="K279" s="13" t="s">
        <v>589</v>
      </c>
      <c r="L279" s="13" t="s">
        <v>208</v>
      </c>
      <c r="M279" s="2" t="s">
        <v>70</v>
      </c>
      <c r="N279" s="2" t="s">
        <v>72</v>
      </c>
      <c r="O279" s="19" t="s">
        <v>1095</v>
      </c>
      <c r="P279" s="1" t="s">
        <v>74</v>
      </c>
      <c r="Q279" s="4">
        <v>45127</v>
      </c>
      <c r="R279" s="4">
        <v>45127</v>
      </c>
    </row>
    <row r="280" spans="1:18" ht="15" x14ac:dyDescent="0.25">
      <c r="A280" s="2">
        <v>2023</v>
      </c>
      <c r="B280" s="4">
        <v>45017</v>
      </c>
      <c r="C280" s="4">
        <v>45107</v>
      </c>
      <c r="D280" s="2" t="s">
        <v>54</v>
      </c>
      <c r="E280" s="2" t="s">
        <v>54</v>
      </c>
      <c r="F280" s="2" t="s">
        <v>125</v>
      </c>
      <c r="G280" s="2" t="s">
        <v>126</v>
      </c>
      <c r="H280" s="13" t="s">
        <v>126</v>
      </c>
      <c r="I280" s="2" t="s">
        <v>142</v>
      </c>
      <c r="J280" s="2" t="s">
        <v>590</v>
      </c>
      <c r="K280" s="2" t="s">
        <v>591</v>
      </c>
      <c r="L280" s="2" t="s">
        <v>493</v>
      </c>
      <c r="M280" s="2" t="s">
        <v>69</v>
      </c>
      <c r="N280" s="2" t="s">
        <v>72</v>
      </c>
      <c r="O280" s="19" t="s">
        <v>1096</v>
      </c>
      <c r="P280" s="1" t="s">
        <v>74</v>
      </c>
      <c r="Q280" s="4">
        <v>45127</v>
      </c>
      <c r="R280" s="4">
        <v>45127</v>
      </c>
    </row>
    <row r="281" spans="1:18" ht="15" x14ac:dyDescent="0.25">
      <c r="A281" s="2">
        <v>2023</v>
      </c>
      <c r="B281" s="4">
        <v>45017</v>
      </c>
      <c r="C281" s="4">
        <v>45107</v>
      </c>
      <c r="D281" s="2" t="s">
        <v>54</v>
      </c>
      <c r="E281" s="2" t="s">
        <v>54</v>
      </c>
      <c r="F281" s="2">
        <v>7</v>
      </c>
      <c r="G281" s="2" t="s">
        <v>114</v>
      </c>
      <c r="H281" s="13" t="s">
        <v>114</v>
      </c>
      <c r="I281" s="2" t="s">
        <v>142</v>
      </c>
      <c r="J281" s="2" t="s">
        <v>590</v>
      </c>
      <c r="K281" s="2" t="s">
        <v>591</v>
      </c>
      <c r="L281" s="2" t="s">
        <v>302</v>
      </c>
      <c r="M281" s="2" t="s">
        <v>69</v>
      </c>
      <c r="N281" s="2" t="s">
        <v>72</v>
      </c>
      <c r="O281" s="19" t="s">
        <v>1097</v>
      </c>
      <c r="P281" s="1" t="s">
        <v>74</v>
      </c>
      <c r="Q281" s="4">
        <v>45127</v>
      </c>
      <c r="R281" s="4">
        <v>45127</v>
      </c>
    </row>
    <row r="282" spans="1:18" ht="15" x14ac:dyDescent="0.25">
      <c r="A282" s="2">
        <v>2023</v>
      </c>
      <c r="B282" s="4">
        <v>45017</v>
      </c>
      <c r="C282" s="4">
        <v>45107</v>
      </c>
      <c r="D282" s="2" t="s">
        <v>62</v>
      </c>
      <c r="E282" s="2" t="s">
        <v>68</v>
      </c>
      <c r="F282" s="2">
        <v>9</v>
      </c>
      <c r="G282" s="2" t="s">
        <v>80</v>
      </c>
      <c r="H282" s="13" t="s">
        <v>80</v>
      </c>
      <c r="I282" s="2" t="s">
        <v>110</v>
      </c>
      <c r="J282" s="2" t="s">
        <v>366</v>
      </c>
      <c r="K282" s="2" t="s">
        <v>592</v>
      </c>
      <c r="L282" s="2" t="s">
        <v>593</v>
      </c>
      <c r="M282" s="2" t="s">
        <v>69</v>
      </c>
      <c r="N282" s="2" t="s">
        <v>72</v>
      </c>
      <c r="O282" s="19" t="s">
        <v>1098</v>
      </c>
      <c r="P282" s="1" t="s">
        <v>74</v>
      </c>
      <c r="Q282" s="4">
        <v>45127</v>
      </c>
      <c r="R282" s="4">
        <v>45127</v>
      </c>
    </row>
    <row r="283" spans="1:18" ht="15" x14ac:dyDescent="0.25">
      <c r="A283" s="2">
        <v>2023</v>
      </c>
      <c r="B283" s="4">
        <v>45017</v>
      </c>
      <c r="C283" s="4">
        <v>45107</v>
      </c>
      <c r="D283" s="2" t="s">
        <v>54</v>
      </c>
      <c r="E283" s="2" t="s">
        <v>54</v>
      </c>
      <c r="F283" s="2">
        <v>9</v>
      </c>
      <c r="G283" s="2" t="s">
        <v>594</v>
      </c>
      <c r="H283" s="2" t="s">
        <v>101</v>
      </c>
      <c r="I283" s="2" t="s">
        <v>168</v>
      </c>
      <c r="J283" s="2" t="s">
        <v>595</v>
      </c>
      <c r="K283" s="13" t="s">
        <v>592</v>
      </c>
      <c r="L283" s="2" t="s">
        <v>596</v>
      </c>
      <c r="M283" s="2" t="s">
        <v>70</v>
      </c>
      <c r="N283" s="2" t="s">
        <v>72</v>
      </c>
      <c r="O283" s="19" t="s">
        <v>1099</v>
      </c>
      <c r="P283" s="1" t="s">
        <v>74</v>
      </c>
      <c r="Q283" s="4">
        <v>45127</v>
      </c>
      <c r="R283" s="4">
        <v>45127</v>
      </c>
    </row>
    <row r="284" spans="1:18" ht="15" x14ac:dyDescent="0.25">
      <c r="A284" s="2">
        <v>2023</v>
      </c>
      <c r="B284" s="4">
        <v>45017</v>
      </c>
      <c r="C284" s="4">
        <v>45107</v>
      </c>
      <c r="D284" s="2" t="s">
        <v>54</v>
      </c>
      <c r="E284" s="2" t="s">
        <v>54</v>
      </c>
      <c r="F284" s="2">
        <v>11</v>
      </c>
      <c r="G284" s="2" t="s">
        <v>252</v>
      </c>
      <c r="H284" s="13" t="s">
        <v>252</v>
      </c>
      <c r="I284" s="2" t="s">
        <v>253</v>
      </c>
      <c r="J284" s="2" t="s">
        <v>599</v>
      </c>
      <c r="K284" s="2" t="s">
        <v>597</v>
      </c>
      <c r="L284" s="2" t="s">
        <v>598</v>
      </c>
      <c r="M284" s="2" t="s">
        <v>69</v>
      </c>
      <c r="N284" s="2" t="s">
        <v>72</v>
      </c>
      <c r="O284" s="19" t="s">
        <v>1100</v>
      </c>
      <c r="P284" s="1" t="s">
        <v>74</v>
      </c>
      <c r="Q284" s="4">
        <v>45127</v>
      </c>
      <c r="R284" s="4">
        <v>45127</v>
      </c>
    </row>
    <row r="285" spans="1:18" ht="15" x14ac:dyDescent="0.25">
      <c r="A285" s="2">
        <v>2023</v>
      </c>
      <c r="B285" s="4">
        <v>45017</v>
      </c>
      <c r="C285" s="4">
        <v>45107</v>
      </c>
      <c r="D285" s="2" t="s">
        <v>54</v>
      </c>
      <c r="E285" s="2" t="s">
        <v>54</v>
      </c>
      <c r="F285" s="2" t="s">
        <v>171</v>
      </c>
      <c r="G285" s="2" t="s">
        <v>126</v>
      </c>
      <c r="H285" s="13" t="s">
        <v>126</v>
      </c>
      <c r="I285" s="13" t="s">
        <v>127</v>
      </c>
      <c r="J285" s="2" t="s">
        <v>225</v>
      </c>
      <c r="K285" s="2" t="s">
        <v>600</v>
      </c>
      <c r="L285" s="2" t="s">
        <v>105</v>
      </c>
      <c r="M285" s="2" t="s">
        <v>69</v>
      </c>
      <c r="N285" s="2" t="s">
        <v>72</v>
      </c>
      <c r="O285" s="19" t="s">
        <v>1101</v>
      </c>
      <c r="P285" s="1" t="s">
        <v>74</v>
      </c>
      <c r="Q285" s="4">
        <v>45127</v>
      </c>
      <c r="R285" s="4">
        <v>45127</v>
      </c>
    </row>
    <row r="286" spans="1:18" ht="15" x14ac:dyDescent="0.25">
      <c r="A286" s="2">
        <v>2023</v>
      </c>
      <c r="B286" s="4">
        <v>45017</v>
      </c>
      <c r="C286" s="4">
        <v>45107</v>
      </c>
      <c r="D286" s="2" t="s">
        <v>62</v>
      </c>
      <c r="E286" s="2" t="s">
        <v>68</v>
      </c>
      <c r="F286" s="2">
        <v>9</v>
      </c>
      <c r="G286" s="2" t="s">
        <v>111</v>
      </c>
      <c r="H286" s="13" t="s">
        <v>111</v>
      </c>
      <c r="I286" s="2" t="s">
        <v>110</v>
      </c>
      <c r="J286" s="2" t="s">
        <v>601</v>
      </c>
      <c r="K286" s="2" t="s">
        <v>600</v>
      </c>
      <c r="L286" s="2" t="s">
        <v>180</v>
      </c>
      <c r="M286" s="2" t="s">
        <v>70</v>
      </c>
      <c r="N286" s="2" t="s">
        <v>72</v>
      </c>
      <c r="O286" s="19" t="s">
        <v>1102</v>
      </c>
      <c r="P286" s="1" t="s">
        <v>74</v>
      </c>
      <c r="Q286" s="4">
        <v>45127</v>
      </c>
      <c r="R286" s="4">
        <v>45127</v>
      </c>
    </row>
    <row r="287" spans="1:18" ht="15" x14ac:dyDescent="0.25">
      <c r="A287" s="2">
        <v>2023</v>
      </c>
      <c r="B287" s="4">
        <v>45017</v>
      </c>
      <c r="C287" s="4">
        <v>45107</v>
      </c>
      <c r="D287" s="2" t="s">
        <v>54</v>
      </c>
      <c r="E287" s="2" t="s">
        <v>54</v>
      </c>
      <c r="F287" s="2">
        <v>7</v>
      </c>
      <c r="G287" s="2" t="s">
        <v>86</v>
      </c>
      <c r="H287" s="13" t="s">
        <v>86</v>
      </c>
      <c r="I287" s="2" t="s">
        <v>81</v>
      </c>
      <c r="J287" s="2" t="s">
        <v>602</v>
      </c>
      <c r="K287" s="2" t="s">
        <v>305</v>
      </c>
      <c r="L287" s="2" t="s">
        <v>271</v>
      </c>
      <c r="M287" s="2" t="s">
        <v>70</v>
      </c>
      <c r="N287" s="2" t="s">
        <v>72</v>
      </c>
      <c r="O287" s="19" t="s">
        <v>1103</v>
      </c>
      <c r="P287" s="1" t="s">
        <v>74</v>
      </c>
      <c r="Q287" s="4">
        <v>45127</v>
      </c>
      <c r="R287" s="4">
        <v>45127</v>
      </c>
    </row>
    <row r="288" spans="1:18" ht="15" x14ac:dyDescent="0.25">
      <c r="A288" s="2">
        <v>2023</v>
      </c>
      <c r="B288" s="4">
        <v>45017</v>
      </c>
      <c r="C288" s="4">
        <v>45107</v>
      </c>
      <c r="D288" s="2" t="s">
        <v>54</v>
      </c>
      <c r="E288" s="2" t="s">
        <v>54</v>
      </c>
      <c r="F288" s="2">
        <v>7</v>
      </c>
      <c r="G288" s="2" t="s">
        <v>114</v>
      </c>
      <c r="H288" s="13" t="s">
        <v>114</v>
      </c>
      <c r="I288" s="2" t="s">
        <v>131</v>
      </c>
      <c r="J288" s="2" t="s">
        <v>603</v>
      </c>
      <c r="K288" s="2" t="s">
        <v>305</v>
      </c>
      <c r="L288" s="2" t="s">
        <v>432</v>
      </c>
      <c r="M288" s="2" t="s">
        <v>69</v>
      </c>
      <c r="N288" s="2" t="s">
        <v>72</v>
      </c>
      <c r="O288" s="19" t="s">
        <v>1104</v>
      </c>
      <c r="P288" s="1" t="s">
        <v>74</v>
      </c>
      <c r="Q288" s="4">
        <v>45127</v>
      </c>
      <c r="R288" s="4">
        <v>45127</v>
      </c>
    </row>
    <row r="289" spans="1:18" ht="15" x14ac:dyDescent="0.25">
      <c r="A289" s="2">
        <v>2023</v>
      </c>
      <c r="B289" s="4">
        <v>45017</v>
      </c>
      <c r="C289" s="4">
        <v>45107</v>
      </c>
      <c r="D289" s="2" t="s">
        <v>54</v>
      </c>
      <c r="E289" s="2" t="s">
        <v>54</v>
      </c>
      <c r="F289" s="2">
        <v>9</v>
      </c>
      <c r="G289" s="2" t="s">
        <v>118</v>
      </c>
      <c r="H289" s="13" t="s">
        <v>118</v>
      </c>
      <c r="I289" s="2" t="s">
        <v>90</v>
      </c>
      <c r="J289" s="2" t="s">
        <v>604</v>
      </c>
      <c r="K289" s="2" t="s">
        <v>605</v>
      </c>
      <c r="L289" s="2" t="s">
        <v>210</v>
      </c>
      <c r="M289" s="2" t="s">
        <v>69</v>
      </c>
      <c r="N289" s="2" t="s">
        <v>72</v>
      </c>
      <c r="O289" s="19" t="s">
        <v>1105</v>
      </c>
      <c r="P289" s="1" t="s">
        <v>74</v>
      </c>
      <c r="Q289" s="4">
        <v>45127</v>
      </c>
      <c r="R289" s="4">
        <v>45127</v>
      </c>
    </row>
    <row r="290" spans="1:18" ht="15" x14ac:dyDescent="0.25">
      <c r="A290" s="2">
        <v>2023</v>
      </c>
      <c r="B290" s="4">
        <v>45017</v>
      </c>
      <c r="C290" s="4">
        <v>45107</v>
      </c>
      <c r="D290" s="2" t="s">
        <v>62</v>
      </c>
      <c r="E290" s="2" t="s">
        <v>68</v>
      </c>
      <c r="F290" s="2">
        <v>9</v>
      </c>
      <c r="G290" s="2" t="s">
        <v>80</v>
      </c>
      <c r="H290" s="13" t="s">
        <v>80</v>
      </c>
      <c r="I290" s="2" t="s">
        <v>110</v>
      </c>
      <c r="J290" s="2" t="s">
        <v>606</v>
      </c>
      <c r="K290" s="2" t="s">
        <v>264</v>
      </c>
      <c r="L290" s="2" t="s">
        <v>124</v>
      </c>
      <c r="M290" s="2" t="s">
        <v>69</v>
      </c>
      <c r="N290" s="2" t="s">
        <v>72</v>
      </c>
      <c r="O290" s="19" t="s">
        <v>1107</v>
      </c>
      <c r="P290" s="1" t="s">
        <v>74</v>
      </c>
      <c r="Q290" s="4">
        <v>45127</v>
      </c>
      <c r="R290" s="4">
        <v>45127</v>
      </c>
    </row>
    <row r="291" spans="1:18" ht="15" x14ac:dyDescent="0.25">
      <c r="A291" s="2">
        <v>2023</v>
      </c>
      <c r="B291" s="4">
        <v>45017</v>
      </c>
      <c r="C291" s="4">
        <v>45107</v>
      </c>
      <c r="D291" s="2" t="s">
        <v>54</v>
      </c>
      <c r="E291" s="2" t="s">
        <v>54</v>
      </c>
      <c r="F291" s="2">
        <v>9</v>
      </c>
      <c r="G291" s="2" t="s">
        <v>344</v>
      </c>
      <c r="H291" s="13" t="s">
        <v>344</v>
      </c>
      <c r="I291" s="2" t="s">
        <v>90</v>
      </c>
      <c r="J291" s="2" t="s">
        <v>607</v>
      </c>
      <c r="K291" s="13" t="s">
        <v>264</v>
      </c>
      <c r="L291" s="2" t="s">
        <v>193</v>
      </c>
      <c r="M291" s="2" t="s">
        <v>70</v>
      </c>
      <c r="N291" s="2" t="s">
        <v>72</v>
      </c>
      <c r="O291" s="19" t="s">
        <v>1106</v>
      </c>
      <c r="P291" s="1" t="s">
        <v>74</v>
      </c>
      <c r="Q291" s="4">
        <v>45127</v>
      </c>
      <c r="R291" s="4">
        <v>45127</v>
      </c>
    </row>
    <row r="292" spans="1:18" ht="15" x14ac:dyDescent="0.25">
      <c r="A292" s="2">
        <v>2023</v>
      </c>
      <c r="B292" s="4">
        <v>45017</v>
      </c>
      <c r="C292" s="4">
        <v>45107</v>
      </c>
      <c r="D292" s="2" t="s">
        <v>58</v>
      </c>
      <c r="E292" s="2" t="s">
        <v>58</v>
      </c>
      <c r="F292" s="2">
        <v>13</v>
      </c>
      <c r="G292" s="2" t="s">
        <v>219</v>
      </c>
      <c r="H292" s="13" t="s">
        <v>219</v>
      </c>
      <c r="I292" s="2" t="s">
        <v>110</v>
      </c>
      <c r="J292" s="2" t="s">
        <v>608</v>
      </c>
      <c r="K292" s="13" t="s">
        <v>264</v>
      </c>
      <c r="L292" s="2" t="s">
        <v>609</v>
      </c>
      <c r="M292" s="2" t="s">
        <v>70</v>
      </c>
      <c r="N292" s="2" t="s">
        <v>72</v>
      </c>
      <c r="O292" s="19" t="s">
        <v>1108</v>
      </c>
      <c r="P292" s="1" t="s">
        <v>74</v>
      </c>
      <c r="Q292" s="4">
        <v>45127</v>
      </c>
      <c r="R292" s="4">
        <v>45127</v>
      </c>
    </row>
    <row r="293" spans="1:18" ht="15" x14ac:dyDescent="0.25">
      <c r="A293" s="2">
        <v>2023</v>
      </c>
      <c r="B293" s="4">
        <v>45017</v>
      </c>
      <c r="C293" s="4">
        <v>45107</v>
      </c>
      <c r="D293" s="2" t="s">
        <v>54</v>
      </c>
      <c r="E293" s="2" t="s">
        <v>54</v>
      </c>
      <c r="F293" s="2">
        <v>8</v>
      </c>
      <c r="G293" s="2" t="s">
        <v>82</v>
      </c>
      <c r="H293" s="13" t="s">
        <v>82</v>
      </c>
      <c r="I293" s="2" t="s">
        <v>131</v>
      </c>
      <c r="J293" s="2" t="s">
        <v>610</v>
      </c>
      <c r="K293" s="13" t="s">
        <v>264</v>
      </c>
      <c r="L293" s="2" t="s">
        <v>96</v>
      </c>
      <c r="M293" s="2" t="s">
        <v>69</v>
      </c>
      <c r="N293" s="2" t="s">
        <v>72</v>
      </c>
      <c r="O293" s="19" t="s">
        <v>1109</v>
      </c>
      <c r="P293" s="1" t="s">
        <v>74</v>
      </c>
      <c r="Q293" s="4">
        <v>45127</v>
      </c>
      <c r="R293" s="4">
        <v>45127</v>
      </c>
    </row>
    <row r="294" spans="1:18" ht="15" x14ac:dyDescent="0.25">
      <c r="A294" s="2">
        <v>2023</v>
      </c>
      <c r="B294" s="4">
        <v>45017</v>
      </c>
      <c r="C294" s="4">
        <v>45107</v>
      </c>
      <c r="D294" s="2" t="s">
        <v>62</v>
      </c>
      <c r="E294" s="2" t="s">
        <v>68</v>
      </c>
      <c r="F294" s="2">
        <v>9</v>
      </c>
      <c r="G294" s="2" t="s">
        <v>80</v>
      </c>
      <c r="H294" s="13" t="s">
        <v>80</v>
      </c>
      <c r="I294" s="2" t="s">
        <v>110</v>
      </c>
      <c r="J294" s="2" t="s">
        <v>292</v>
      </c>
      <c r="K294" s="13" t="s">
        <v>264</v>
      </c>
      <c r="L294" s="2" t="s">
        <v>289</v>
      </c>
      <c r="M294" s="2" t="s">
        <v>69</v>
      </c>
      <c r="N294" s="2" t="s">
        <v>72</v>
      </c>
      <c r="O294" s="19" t="s">
        <v>1110</v>
      </c>
      <c r="P294" s="1" t="s">
        <v>74</v>
      </c>
      <c r="Q294" s="4">
        <v>45127</v>
      </c>
      <c r="R294" s="4">
        <v>45127</v>
      </c>
    </row>
    <row r="295" spans="1:18" ht="15" x14ac:dyDescent="0.25">
      <c r="A295" s="2">
        <v>2023</v>
      </c>
      <c r="B295" s="4">
        <v>45017</v>
      </c>
      <c r="C295" s="4">
        <v>45107</v>
      </c>
      <c r="D295" s="2" t="s">
        <v>54</v>
      </c>
      <c r="E295" s="2" t="s">
        <v>54</v>
      </c>
      <c r="F295" s="2">
        <v>7</v>
      </c>
      <c r="G295" s="2" t="s">
        <v>114</v>
      </c>
      <c r="H295" s="13" t="s">
        <v>114</v>
      </c>
      <c r="I295" s="2" t="s">
        <v>81</v>
      </c>
      <c r="J295" s="2" t="s">
        <v>611</v>
      </c>
      <c r="K295" s="13" t="s">
        <v>612</v>
      </c>
      <c r="L295" s="2" t="s">
        <v>129</v>
      </c>
      <c r="M295" s="2" t="s">
        <v>69</v>
      </c>
      <c r="N295" s="2" t="s">
        <v>72</v>
      </c>
      <c r="O295" s="19" t="s">
        <v>1111</v>
      </c>
      <c r="P295" s="1" t="s">
        <v>74</v>
      </c>
      <c r="Q295" s="4">
        <v>45127</v>
      </c>
      <c r="R295" s="4">
        <v>45127</v>
      </c>
    </row>
    <row r="296" spans="1:18" ht="15" x14ac:dyDescent="0.25">
      <c r="A296" s="2">
        <v>2023</v>
      </c>
      <c r="B296" s="4">
        <v>45017</v>
      </c>
      <c r="C296" s="4">
        <v>45107</v>
      </c>
      <c r="D296" s="2" t="s">
        <v>62</v>
      </c>
      <c r="E296" s="2" t="s">
        <v>68</v>
      </c>
      <c r="F296" s="2">
        <v>9</v>
      </c>
      <c r="G296" s="2" t="s">
        <v>80</v>
      </c>
      <c r="H296" s="2" t="s">
        <v>80</v>
      </c>
      <c r="I296" s="2" t="s">
        <v>110</v>
      </c>
      <c r="J296" s="2" t="s">
        <v>613</v>
      </c>
      <c r="K296" s="2" t="s">
        <v>614</v>
      </c>
      <c r="L296" s="2" t="s">
        <v>615</v>
      </c>
      <c r="M296" s="2" t="s">
        <v>69</v>
      </c>
      <c r="N296" s="2" t="s">
        <v>72</v>
      </c>
      <c r="O296" s="19" t="s">
        <v>1112</v>
      </c>
      <c r="P296" s="1" t="s">
        <v>74</v>
      </c>
      <c r="Q296" s="4">
        <v>45127</v>
      </c>
      <c r="R296" s="4">
        <v>45127</v>
      </c>
    </row>
    <row r="297" spans="1:18" ht="15" x14ac:dyDescent="0.25">
      <c r="A297" s="2">
        <v>2023</v>
      </c>
      <c r="B297" s="4">
        <v>45017</v>
      </c>
      <c r="C297" s="4">
        <v>45107</v>
      </c>
      <c r="D297" s="2" t="s">
        <v>54</v>
      </c>
      <c r="E297" s="2" t="s">
        <v>54</v>
      </c>
      <c r="F297" s="2">
        <v>9</v>
      </c>
      <c r="G297" s="2" t="s">
        <v>118</v>
      </c>
      <c r="H297" s="13" t="s">
        <v>118</v>
      </c>
      <c r="I297" s="2" t="s">
        <v>262</v>
      </c>
      <c r="J297" s="2" t="s">
        <v>616</v>
      </c>
      <c r="K297" s="13" t="s">
        <v>614</v>
      </c>
      <c r="L297" s="2" t="s">
        <v>98</v>
      </c>
      <c r="M297" s="2" t="s">
        <v>69</v>
      </c>
      <c r="N297" s="2" t="s">
        <v>72</v>
      </c>
      <c r="O297" s="19" t="s">
        <v>1113</v>
      </c>
      <c r="P297" s="1" t="s">
        <v>74</v>
      </c>
      <c r="Q297" s="4">
        <v>45127</v>
      </c>
      <c r="R297" s="4">
        <v>45127</v>
      </c>
    </row>
    <row r="298" spans="1:18" ht="15" x14ac:dyDescent="0.25">
      <c r="A298" s="2">
        <v>2023</v>
      </c>
      <c r="B298" s="4">
        <v>45017</v>
      </c>
      <c r="C298" s="4">
        <v>45107</v>
      </c>
      <c r="D298" s="2" t="s">
        <v>62</v>
      </c>
      <c r="E298" s="2" t="s">
        <v>68</v>
      </c>
      <c r="F298" s="2">
        <v>9</v>
      </c>
      <c r="G298" s="2" t="s">
        <v>111</v>
      </c>
      <c r="H298" s="13" t="s">
        <v>111</v>
      </c>
      <c r="I298" s="2" t="s">
        <v>110</v>
      </c>
      <c r="J298" s="2" t="s">
        <v>617</v>
      </c>
      <c r="K298" s="2" t="s">
        <v>618</v>
      </c>
      <c r="L298" s="2" t="s">
        <v>456</v>
      </c>
      <c r="M298" s="2" t="s">
        <v>70</v>
      </c>
      <c r="N298" s="2" t="s">
        <v>72</v>
      </c>
      <c r="O298" s="19" t="s">
        <v>1114</v>
      </c>
      <c r="P298" s="1" t="s">
        <v>74</v>
      </c>
      <c r="Q298" s="4">
        <v>45127</v>
      </c>
      <c r="R298" s="4">
        <v>45127</v>
      </c>
    </row>
    <row r="299" spans="1:18" ht="15" x14ac:dyDescent="0.25">
      <c r="A299" s="2">
        <v>2023</v>
      </c>
      <c r="B299" s="4">
        <v>45017</v>
      </c>
      <c r="C299" s="4">
        <v>45107</v>
      </c>
      <c r="D299" s="2" t="s">
        <v>54</v>
      </c>
      <c r="E299" s="2" t="s">
        <v>54</v>
      </c>
      <c r="F299" s="2">
        <v>9</v>
      </c>
      <c r="G299" s="2" t="s">
        <v>118</v>
      </c>
      <c r="H299" s="13" t="s">
        <v>118</v>
      </c>
      <c r="I299" s="2" t="s">
        <v>110</v>
      </c>
      <c r="J299" s="2" t="s">
        <v>619</v>
      </c>
      <c r="K299" s="2" t="s">
        <v>618</v>
      </c>
      <c r="L299" s="2" t="s">
        <v>620</v>
      </c>
      <c r="M299" s="2" t="s">
        <v>69</v>
      </c>
      <c r="N299" s="2" t="s">
        <v>71</v>
      </c>
      <c r="O299" s="19" t="s">
        <v>1115</v>
      </c>
      <c r="P299" s="1" t="s">
        <v>74</v>
      </c>
      <c r="Q299" s="4">
        <v>45127</v>
      </c>
      <c r="R299" s="4">
        <v>45127</v>
      </c>
    </row>
    <row r="300" spans="1:18" ht="15" x14ac:dyDescent="0.25">
      <c r="A300" s="2">
        <v>2023</v>
      </c>
      <c r="B300" s="4">
        <v>45017</v>
      </c>
      <c r="C300" s="4">
        <v>45107</v>
      </c>
      <c r="D300" s="2" t="s">
        <v>62</v>
      </c>
      <c r="E300" s="2" t="s">
        <v>68</v>
      </c>
      <c r="F300" s="2">
        <v>8</v>
      </c>
      <c r="G300" s="2" t="s">
        <v>181</v>
      </c>
      <c r="H300" s="13" t="s">
        <v>181</v>
      </c>
      <c r="I300" s="2" t="s">
        <v>622</v>
      </c>
      <c r="J300" s="2" t="s">
        <v>621</v>
      </c>
      <c r="K300" s="13" t="s">
        <v>618</v>
      </c>
      <c r="L300" s="2" t="s">
        <v>441</v>
      </c>
      <c r="M300" s="2" t="s">
        <v>70</v>
      </c>
      <c r="N300" s="2" t="s">
        <v>72</v>
      </c>
      <c r="O300" s="19" t="s">
        <v>1116</v>
      </c>
      <c r="P300" s="1" t="s">
        <v>74</v>
      </c>
      <c r="Q300" s="4">
        <v>45127</v>
      </c>
      <c r="R300" s="4">
        <v>45127</v>
      </c>
    </row>
    <row r="301" spans="1:18" ht="15" x14ac:dyDescent="0.25">
      <c r="A301" s="2">
        <v>2023</v>
      </c>
      <c r="B301" s="4">
        <v>45017</v>
      </c>
      <c r="C301" s="4">
        <v>45107</v>
      </c>
      <c r="D301" s="2" t="s">
        <v>54</v>
      </c>
      <c r="E301" s="2" t="s">
        <v>54</v>
      </c>
      <c r="F301" s="2">
        <v>11</v>
      </c>
      <c r="G301" s="2" t="s">
        <v>252</v>
      </c>
      <c r="H301" s="13" t="s">
        <v>252</v>
      </c>
      <c r="I301" s="2" t="s">
        <v>175</v>
      </c>
      <c r="J301" s="2" t="s">
        <v>623</v>
      </c>
      <c r="K301" s="2" t="s">
        <v>558</v>
      </c>
      <c r="L301" s="2" t="s">
        <v>624</v>
      </c>
      <c r="M301" s="2" t="s">
        <v>69</v>
      </c>
      <c r="N301" s="2" t="s">
        <v>72</v>
      </c>
      <c r="O301" s="19" t="s">
        <v>1117</v>
      </c>
      <c r="P301" s="1" t="s">
        <v>74</v>
      </c>
      <c r="Q301" s="4">
        <v>45127</v>
      </c>
      <c r="R301" s="4">
        <v>45127</v>
      </c>
    </row>
    <row r="302" spans="1:18" ht="15" x14ac:dyDescent="0.25">
      <c r="A302" s="2">
        <v>2023</v>
      </c>
      <c r="B302" s="4">
        <v>45017</v>
      </c>
      <c r="C302" s="4">
        <v>45107</v>
      </c>
      <c r="D302" s="2" t="s">
        <v>54</v>
      </c>
      <c r="E302" s="2" t="s">
        <v>54</v>
      </c>
      <c r="F302" s="2">
        <v>9</v>
      </c>
      <c r="G302" s="2" t="s">
        <v>82</v>
      </c>
      <c r="H302" s="13" t="s">
        <v>82</v>
      </c>
      <c r="I302" s="2" t="s">
        <v>362</v>
      </c>
      <c r="J302" s="2" t="s">
        <v>551</v>
      </c>
      <c r="K302" s="2" t="s">
        <v>558</v>
      </c>
      <c r="L302" s="2" t="s">
        <v>625</v>
      </c>
      <c r="M302" s="2" t="s">
        <v>69</v>
      </c>
      <c r="N302" s="2" t="s">
        <v>72</v>
      </c>
      <c r="O302" s="19" t="s">
        <v>1118</v>
      </c>
      <c r="P302" s="1" t="s">
        <v>74</v>
      </c>
      <c r="Q302" s="4">
        <v>45127</v>
      </c>
      <c r="R302" s="4">
        <v>45127</v>
      </c>
    </row>
    <row r="303" spans="1:18" ht="15" x14ac:dyDescent="0.25">
      <c r="A303" s="2">
        <v>2023</v>
      </c>
      <c r="B303" s="4">
        <v>45017</v>
      </c>
      <c r="C303" s="4">
        <v>45107</v>
      </c>
      <c r="D303" s="2" t="s">
        <v>54</v>
      </c>
      <c r="E303" s="2" t="s">
        <v>54</v>
      </c>
      <c r="F303" s="2">
        <v>12</v>
      </c>
      <c r="G303" s="2" t="s">
        <v>122</v>
      </c>
      <c r="H303" s="13" t="s">
        <v>122</v>
      </c>
      <c r="I303" s="2" t="s">
        <v>253</v>
      </c>
      <c r="J303" s="2" t="s">
        <v>626</v>
      </c>
      <c r="K303" s="2" t="s">
        <v>627</v>
      </c>
      <c r="L303" s="2" t="s">
        <v>628</v>
      </c>
      <c r="M303" s="2" t="s">
        <v>69</v>
      </c>
      <c r="N303" s="2" t="s">
        <v>72</v>
      </c>
      <c r="O303" s="19" t="s">
        <v>1119</v>
      </c>
      <c r="P303" s="1" t="s">
        <v>74</v>
      </c>
      <c r="Q303" s="4">
        <v>45127</v>
      </c>
      <c r="R303" s="4">
        <v>45127</v>
      </c>
    </row>
    <row r="304" spans="1:18" ht="15" x14ac:dyDescent="0.25">
      <c r="A304" s="2">
        <v>2023</v>
      </c>
      <c r="B304" s="4">
        <v>45017</v>
      </c>
      <c r="C304" s="4">
        <v>45107</v>
      </c>
      <c r="D304" s="2" t="s">
        <v>62</v>
      </c>
      <c r="E304" s="2" t="s">
        <v>68</v>
      </c>
      <c r="F304" s="2">
        <v>9</v>
      </c>
      <c r="G304" s="2" t="s">
        <v>80</v>
      </c>
      <c r="H304" s="13" t="s">
        <v>80</v>
      </c>
      <c r="I304" s="2" t="s">
        <v>110</v>
      </c>
      <c r="J304" s="2" t="s">
        <v>629</v>
      </c>
      <c r="K304" s="2" t="s">
        <v>630</v>
      </c>
      <c r="L304" s="2" t="s">
        <v>631</v>
      </c>
      <c r="M304" s="2" t="s">
        <v>69</v>
      </c>
      <c r="N304" s="2" t="s">
        <v>72</v>
      </c>
      <c r="O304" s="19" t="s">
        <v>1120</v>
      </c>
      <c r="P304" s="1" t="s">
        <v>74</v>
      </c>
      <c r="Q304" s="4">
        <v>45127</v>
      </c>
      <c r="R304" s="4">
        <v>45127</v>
      </c>
    </row>
    <row r="305" spans="1:18" ht="15" x14ac:dyDescent="0.25">
      <c r="A305" s="2">
        <v>2023</v>
      </c>
      <c r="B305" s="4">
        <v>45017</v>
      </c>
      <c r="C305" s="4">
        <v>45107</v>
      </c>
      <c r="D305" s="2" t="s">
        <v>54</v>
      </c>
      <c r="E305" s="2" t="s">
        <v>54</v>
      </c>
      <c r="F305" s="2">
        <v>7</v>
      </c>
      <c r="G305" s="2" t="s">
        <v>86</v>
      </c>
      <c r="H305" s="13" t="s">
        <v>86</v>
      </c>
      <c r="I305" s="2" t="s">
        <v>323</v>
      </c>
      <c r="J305" s="2" t="s">
        <v>324</v>
      </c>
      <c r="K305" s="2" t="s">
        <v>632</v>
      </c>
      <c r="L305" s="2" t="s">
        <v>124</v>
      </c>
      <c r="M305" s="2" t="s">
        <v>70</v>
      </c>
      <c r="N305" s="2" t="s">
        <v>72</v>
      </c>
      <c r="O305" s="19" t="s">
        <v>1121</v>
      </c>
      <c r="P305" s="1" t="s">
        <v>74</v>
      </c>
      <c r="Q305" s="4">
        <v>45127</v>
      </c>
      <c r="R305" s="4">
        <v>45127</v>
      </c>
    </row>
    <row r="306" spans="1:18" ht="15" x14ac:dyDescent="0.25">
      <c r="A306" s="2">
        <v>2023</v>
      </c>
      <c r="B306" s="4">
        <v>45017</v>
      </c>
      <c r="C306" s="4">
        <v>45107</v>
      </c>
      <c r="D306" s="2" t="s">
        <v>54</v>
      </c>
      <c r="E306" s="2" t="s">
        <v>54</v>
      </c>
      <c r="F306" s="13">
        <v>7</v>
      </c>
      <c r="G306" s="13" t="s">
        <v>86</v>
      </c>
      <c r="H306" s="13" t="s">
        <v>86</v>
      </c>
      <c r="I306" s="13" t="s">
        <v>142</v>
      </c>
      <c r="J306" s="13" t="s">
        <v>633</v>
      </c>
      <c r="K306" s="13" t="s">
        <v>632</v>
      </c>
      <c r="L306" s="13" t="s">
        <v>124</v>
      </c>
      <c r="M306" s="2" t="s">
        <v>70</v>
      </c>
      <c r="N306" s="2" t="s">
        <v>72</v>
      </c>
      <c r="O306" s="19" t="s">
        <v>1122</v>
      </c>
      <c r="P306" s="1" t="s">
        <v>74</v>
      </c>
      <c r="Q306" s="4">
        <v>45127</v>
      </c>
      <c r="R306" s="4">
        <v>45127</v>
      </c>
    </row>
    <row r="307" spans="1:18" ht="15" x14ac:dyDescent="0.25">
      <c r="A307" s="2">
        <v>2023</v>
      </c>
      <c r="B307" s="4">
        <v>45017</v>
      </c>
      <c r="C307" s="4">
        <v>45107</v>
      </c>
      <c r="D307" s="2" t="s">
        <v>54</v>
      </c>
      <c r="E307" s="2" t="s">
        <v>54</v>
      </c>
      <c r="F307" s="2">
        <v>9</v>
      </c>
      <c r="G307" s="2" t="s">
        <v>344</v>
      </c>
      <c r="H307" s="13" t="s">
        <v>344</v>
      </c>
      <c r="I307" s="2" t="s">
        <v>110</v>
      </c>
      <c r="J307" s="2" t="s">
        <v>634</v>
      </c>
      <c r="K307" s="2" t="s">
        <v>635</v>
      </c>
      <c r="L307" s="2" t="s">
        <v>235</v>
      </c>
      <c r="M307" s="2" t="s">
        <v>70</v>
      </c>
      <c r="N307" s="2" t="s">
        <v>71</v>
      </c>
      <c r="O307" s="19" t="s">
        <v>1123</v>
      </c>
      <c r="P307" s="1" t="s">
        <v>74</v>
      </c>
      <c r="Q307" s="4">
        <v>45127</v>
      </c>
      <c r="R307" s="4">
        <v>45127</v>
      </c>
    </row>
    <row r="308" spans="1:18" ht="15" x14ac:dyDescent="0.25">
      <c r="A308" s="2">
        <v>2023</v>
      </c>
      <c r="B308" s="4">
        <v>45017</v>
      </c>
      <c r="C308" s="4">
        <v>45107</v>
      </c>
      <c r="D308" s="2" t="s">
        <v>54</v>
      </c>
      <c r="E308" s="2" t="s">
        <v>54</v>
      </c>
      <c r="F308" s="2">
        <v>7</v>
      </c>
      <c r="G308" s="2" t="s">
        <v>114</v>
      </c>
      <c r="H308" s="13" t="s">
        <v>114</v>
      </c>
      <c r="I308" s="2" t="s">
        <v>110</v>
      </c>
      <c r="J308" s="2" t="s">
        <v>636</v>
      </c>
      <c r="K308" s="2" t="s">
        <v>565</v>
      </c>
      <c r="L308" s="2" t="s">
        <v>151</v>
      </c>
      <c r="M308" s="2" t="s">
        <v>69</v>
      </c>
      <c r="N308" s="2" t="s">
        <v>72</v>
      </c>
      <c r="O308" s="19" t="s">
        <v>1124</v>
      </c>
      <c r="P308" s="1" t="s">
        <v>74</v>
      </c>
      <c r="Q308" s="4">
        <v>45127</v>
      </c>
      <c r="R308" s="4">
        <v>45127</v>
      </c>
    </row>
    <row r="309" spans="1:18" ht="15" x14ac:dyDescent="0.25">
      <c r="A309" s="2">
        <v>2023</v>
      </c>
      <c r="B309" s="4">
        <v>45017</v>
      </c>
      <c r="C309" s="4">
        <v>45107</v>
      </c>
      <c r="D309" s="2" t="s">
        <v>62</v>
      </c>
      <c r="E309" s="2" t="s">
        <v>68</v>
      </c>
      <c r="F309" s="2">
        <v>9</v>
      </c>
      <c r="G309" s="2" t="s">
        <v>80</v>
      </c>
      <c r="H309" s="13" t="s">
        <v>80</v>
      </c>
      <c r="I309" s="2" t="s">
        <v>110</v>
      </c>
      <c r="J309" s="2" t="s">
        <v>637</v>
      </c>
      <c r="K309" s="2" t="s">
        <v>298</v>
      </c>
      <c r="L309" s="2" t="s">
        <v>638</v>
      </c>
      <c r="M309" s="2" t="s">
        <v>69</v>
      </c>
      <c r="N309" s="2" t="s">
        <v>72</v>
      </c>
      <c r="O309" s="19" t="s">
        <v>1125</v>
      </c>
      <c r="P309" s="1" t="s">
        <v>74</v>
      </c>
      <c r="Q309" s="4">
        <v>45127</v>
      </c>
      <c r="R309" s="4">
        <v>45127</v>
      </c>
    </row>
    <row r="310" spans="1:18" ht="15" x14ac:dyDescent="0.25">
      <c r="A310" s="2">
        <v>2023</v>
      </c>
      <c r="B310" s="4">
        <v>45017</v>
      </c>
      <c r="C310" s="4">
        <v>45107</v>
      </c>
      <c r="D310" s="2" t="s">
        <v>54</v>
      </c>
      <c r="E310" s="2" t="s">
        <v>54</v>
      </c>
      <c r="F310" s="2">
        <v>7</v>
      </c>
      <c r="G310" s="13" t="s">
        <v>114</v>
      </c>
      <c r="H310" s="13" t="s">
        <v>114</v>
      </c>
      <c r="I310" s="2" t="s">
        <v>142</v>
      </c>
      <c r="J310" s="2" t="s">
        <v>639</v>
      </c>
      <c r="K310" s="2" t="s">
        <v>298</v>
      </c>
      <c r="L310" s="2" t="s">
        <v>98</v>
      </c>
      <c r="M310" s="2" t="s">
        <v>69</v>
      </c>
      <c r="N310" s="2" t="s">
        <v>72</v>
      </c>
      <c r="O310" s="19" t="s">
        <v>1126</v>
      </c>
      <c r="P310" s="1" t="s">
        <v>74</v>
      </c>
      <c r="Q310" s="4">
        <v>45127</v>
      </c>
      <c r="R310" s="4">
        <v>45127</v>
      </c>
    </row>
    <row r="311" spans="1:18" ht="15" x14ac:dyDescent="0.25">
      <c r="A311" s="2">
        <v>2023</v>
      </c>
      <c r="B311" s="4">
        <v>45017</v>
      </c>
      <c r="C311" s="4">
        <v>45107</v>
      </c>
      <c r="D311" s="2" t="s">
        <v>54</v>
      </c>
      <c r="E311" s="2" t="s">
        <v>54</v>
      </c>
      <c r="F311" s="2">
        <v>7</v>
      </c>
      <c r="G311" s="2" t="s">
        <v>86</v>
      </c>
      <c r="H311" s="13" t="s">
        <v>86</v>
      </c>
      <c r="I311" s="2" t="s">
        <v>134</v>
      </c>
      <c r="J311" s="2" t="s">
        <v>640</v>
      </c>
      <c r="K311" s="13" t="s">
        <v>298</v>
      </c>
      <c r="L311" s="13" t="s">
        <v>98</v>
      </c>
      <c r="M311" s="2" t="s">
        <v>70</v>
      </c>
      <c r="N311" s="2" t="s">
        <v>72</v>
      </c>
      <c r="O311" s="19" t="s">
        <v>1127</v>
      </c>
      <c r="P311" s="1" t="s">
        <v>74</v>
      </c>
      <c r="Q311" s="4">
        <v>45127</v>
      </c>
      <c r="R311" s="4">
        <v>45127</v>
      </c>
    </row>
    <row r="312" spans="1:18" ht="15" x14ac:dyDescent="0.25">
      <c r="A312" s="2">
        <v>2023</v>
      </c>
      <c r="B312" s="4">
        <v>45017</v>
      </c>
      <c r="C312" s="4">
        <v>45107</v>
      </c>
      <c r="D312" s="2" t="s">
        <v>62</v>
      </c>
      <c r="E312" s="2" t="s">
        <v>68</v>
      </c>
      <c r="F312" s="2">
        <v>3</v>
      </c>
      <c r="G312" s="2" t="s">
        <v>141</v>
      </c>
      <c r="H312" s="13" t="s">
        <v>141</v>
      </c>
      <c r="I312" s="2" t="s">
        <v>142</v>
      </c>
      <c r="J312" s="2" t="s">
        <v>369</v>
      </c>
      <c r="K312" s="2" t="s">
        <v>641</v>
      </c>
      <c r="L312" s="2" t="s">
        <v>276</v>
      </c>
      <c r="M312" s="2" t="s">
        <v>70</v>
      </c>
      <c r="N312" s="2" t="s">
        <v>72</v>
      </c>
      <c r="O312" s="19" t="s">
        <v>1128</v>
      </c>
      <c r="P312" s="1" t="s">
        <v>74</v>
      </c>
      <c r="Q312" s="4">
        <v>45127</v>
      </c>
      <c r="R312" s="4">
        <v>45127</v>
      </c>
    </row>
    <row r="313" spans="1:18" ht="15" x14ac:dyDescent="0.25">
      <c r="A313" s="2">
        <v>2023</v>
      </c>
      <c r="B313" s="4">
        <v>45017</v>
      </c>
      <c r="C313" s="4">
        <v>45107</v>
      </c>
      <c r="D313" s="2" t="s">
        <v>54</v>
      </c>
      <c r="E313" s="2" t="s">
        <v>54</v>
      </c>
      <c r="F313" s="2">
        <v>7</v>
      </c>
      <c r="G313" s="2" t="s">
        <v>86</v>
      </c>
      <c r="H313" s="13" t="s">
        <v>86</v>
      </c>
      <c r="I313" s="2" t="s">
        <v>253</v>
      </c>
      <c r="J313" s="2" t="s">
        <v>642</v>
      </c>
      <c r="K313" s="13" t="s">
        <v>641</v>
      </c>
      <c r="L313" s="2" t="s">
        <v>105</v>
      </c>
      <c r="M313" s="2" t="s">
        <v>70</v>
      </c>
      <c r="N313" s="2" t="s">
        <v>72</v>
      </c>
      <c r="O313" s="19" t="s">
        <v>1129</v>
      </c>
      <c r="P313" s="1" t="s">
        <v>74</v>
      </c>
      <c r="Q313" s="4">
        <v>45127</v>
      </c>
      <c r="R313" s="4">
        <v>45127</v>
      </c>
    </row>
    <row r="314" spans="1:18" ht="15" x14ac:dyDescent="0.25">
      <c r="A314" s="2">
        <v>2023</v>
      </c>
      <c r="B314" s="4">
        <v>45017</v>
      </c>
      <c r="C314" s="4">
        <v>45107</v>
      </c>
      <c r="D314" s="2" t="s">
        <v>54</v>
      </c>
      <c r="E314" s="2" t="s">
        <v>54</v>
      </c>
      <c r="F314" s="2">
        <v>9</v>
      </c>
      <c r="G314" s="2" t="s">
        <v>82</v>
      </c>
      <c r="H314" s="13" t="s">
        <v>82</v>
      </c>
      <c r="I314" s="2" t="s">
        <v>175</v>
      </c>
      <c r="J314" s="2" t="s">
        <v>643</v>
      </c>
      <c r="K314" s="13" t="s">
        <v>641</v>
      </c>
      <c r="L314" s="2" t="s">
        <v>129</v>
      </c>
      <c r="M314" s="2" t="s">
        <v>69</v>
      </c>
      <c r="N314" s="2" t="s">
        <v>71</v>
      </c>
      <c r="O314" s="19" t="s">
        <v>1130</v>
      </c>
      <c r="P314" s="1" t="s">
        <v>74</v>
      </c>
      <c r="Q314" s="4">
        <v>45127</v>
      </c>
      <c r="R314" s="4">
        <v>45127</v>
      </c>
    </row>
    <row r="315" spans="1:18" ht="15" x14ac:dyDescent="0.25">
      <c r="A315" s="2">
        <v>2023</v>
      </c>
      <c r="B315" s="4">
        <v>45017</v>
      </c>
      <c r="C315" s="4">
        <v>45107</v>
      </c>
      <c r="D315" s="2" t="s">
        <v>62</v>
      </c>
      <c r="E315" s="2" t="s">
        <v>68</v>
      </c>
      <c r="F315" s="2">
        <v>9</v>
      </c>
      <c r="G315" s="13" t="s">
        <v>80</v>
      </c>
      <c r="H315" s="13" t="s">
        <v>80</v>
      </c>
      <c r="I315" s="2" t="s">
        <v>110</v>
      </c>
      <c r="J315" s="2" t="s">
        <v>644</v>
      </c>
      <c r="K315" s="2" t="s">
        <v>645</v>
      </c>
      <c r="L315" s="2" t="s">
        <v>646</v>
      </c>
      <c r="M315" s="2" t="s">
        <v>69</v>
      </c>
      <c r="N315" s="2" t="s">
        <v>71</v>
      </c>
      <c r="O315" s="19" t="s">
        <v>1131</v>
      </c>
      <c r="P315" s="1" t="s">
        <v>74</v>
      </c>
      <c r="Q315" s="4">
        <v>45127</v>
      </c>
      <c r="R315" s="4">
        <v>45127</v>
      </c>
    </row>
    <row r="316" spans="1:18" ht="15" x14ac:dyDescent="0.25">
      <c r="A316" s="2">
        <v>2023</v>
      </c>
      <c r="B316" s="4">
        <v>45017</v>
      </c>
      <c r="C316" s="4">
        <v>45107</v>
      </c>
      <c r="D316" s="2" t="s">
        <v>54</v>
      </c>
      <c r="E316" s="2" t="s">
        <v>54</v>
      </c>
      <c r="F316" s="13">
        <v>7</v>
      </c>
      <c r="G316" s="13" t="s">
        <v>86</v>
      </c>
      <c r="H316" s="13" t="s">
        <v>86</v>
      </c>
      <c r="I316" s="2" t="s">
        <v>338</v>
      </c>
      <c r="J316" s="2" t="s">
        <v>647</v>
      </c>
      <c r="K316" s="2" t="s">
        <v>648</v>
      </c>
      <c r="L316" s="2" t="s">
        <v>271</v>
      </c>
      <c r="M316" s="2" t="s">
        <v>70</v>
      </c>
      <c r="N316" s="2" t="s">
        <v>72</v>
      </c>
      <c r="O316" s="19" t="s">
        <v>1133</v>
      </c>
      <c r="P316" s="1" t="s">
        <v>74</v>
      </c>
      <c r="Q316" s="4">
        <v>45127</v>
      </c>
      <c r="R316" s="4">
        <v>45127</v>
      </c>
    </row>
    <row r="317" spans="1:18" ht="15" x14ac:dyDescent="0.25">
      <c r="A317" s="2">
        <v>2023</v>
      </c>
      <c r="B317" s="4">
        <v>45017</v>
      </c>
      <c r="C317" s="4">
        <v>45107</v>
      </c>
      <c r="D317" s="2" t="s">
        <v>54</v>
      </c>
      <c r="E317" s="2" t="s">
        <v>54</v>
      </c>
      <c r="F317" s="2">
        <v>7</v>
      </c>
      <c r="G317" s="2" t="s">
        <v>114</v>
      </c>
      <c r="H317" s="13" t="s">
        <v>114</v>
      </c>
      <c r="I317" s="2" t="s">
        <v>332</v>
      </c>
      <c r="J317" s="2" t="s">
        <v>649</v>
      </c>
      <c r="K317" s="2" t="s">
        <v>650</v>
      </c>
      <c r="L317" s="2" t="s">
        <v>651</v>
      </c>
      <c r="M317" s="2" t="s">
        <v>69</v>
      </c>
      <c r="N317" s="2" t="s">
        <v>72</v>
      </c>
      <c r="O317" s="19" t="s">
        <v>1134</v>
      </c>
      <c r="P317" s="1" t="s">
        <v>74</v>
      </c>
      <c r="Q317" s="4">
        <v>45127</v>
      </c>
      <c r="R317" s="4">
        <v>45127</v>
      </c>
    </row>
    <row r="318" spans="1:18" ht="15" x14ac:dyDescent="0.25">
      <c r="A318" s="2">
        <v>2023</v>
      </c>
      <c r="B318" s="4">
        <v>45017</v>
      </c>
      <c r="C318" s="4">
        <v>45107</v>
      </c>
      <c r="D318" s="2" t="s">
        <v>62</v>
      </c>
      <c r="E318" s="2" t="s">
        <v>68</v>
      </c>
      <c r="F318" s="2">
        <v>9</v>
      </c>
      <c r="G318" s="2" t="s">
        <v>80</v>
      </c>
      <c r="H318" s="13" t="s">
        <v>80</v>
      </c>
      <c r="I318" s="2" t="s">
        <v>110</v>
      </c>
      <c r="J318" s="2" t="s">
        <v>652</v>
      </c>
      <c r="K318" s="2" t="s">
        <v>653</v>
      </c>
      <c r="L318" s="2" t="s">
        <v>98</v>
      </c>
      <c r="M318" s="2" t="s">
        <v>69</v>
      </c>
      <c r="N318" s="2" t="s">
        <v>72</v>
      </c>
      <c r="O318" s="19" t="s">
        <v>1135</v>
      </c>
      <c r="P318" s="1" t="s">
        <v>74</v>
      </c>
      <c r="Q318" s="4">
        <v>45127</v>
      </c>
      <c r="R318" s="4">
        <v>45127</v>
      </c>
    </row>
    <row r="319" spans="1:18" ht="15" x14ac:dyDescent="0.25">
      <c r="A319" s="2">
        <v>2023</v>
      </c>
      <c r="B319" s="4">
        <v>45017</v>
      </c>
      <c r="C319" s="4">
        <v>45107</v>
      </c>
      <c r="D319" s="2" t="s">
        <v>62</v>
      </c>
      <c r="E319" s="2" t="s">
        <v>68</v>
      </c>
      <c r="F319" s="2">
        <v>9</v>
      </c>
      <c r="G319" s="13" t="s">
        <v>80</v>
      </c>
      <c r="H319" s="13" t="s">
        <v>80</v>
      </c>
      <c r="I319" s="13" t="s">
        <v>110</v>
      </c>
      <c r="J319" s="2" t="s">
        <v>303</v>
      </c>
      <c r="K319" s="2" t="s">
        <v>654</v>
      </c>
      <c r="L319" s="2" t="s">
        <v>155</v>
      </c>
      <c r="M319" s="2" t="s">
        <v>69</v>
      </c>
      <c r="N319" s="2" t="s">
        <v>72</v>
      </c>
      <c r="O319" s="19" t="s">
        <v>1136</v>
      </c>
      <c r="P319" s="1" t="s">
        <v>74</v>
      </c>
      <c r="Q319" s="4">
        <v>45127</v>
      </c>
      <c r="R319" s="4">
        <v>45127</v>
      </c>
    </row>
    <row r="320" spans="1:18" ht="15" x14ac:dyDescent="0.25">
      <c r="A320" s="2">
        <v>2023</v>
      </c>
      <c r="B320" s="4">
        <v>45017</v>
      </c>
      <c r="C320" s="4">
        <v>45107</v>
      </c>
      <c r="D320" s="2" t="s">
        <v>62</v>
      </c>
      <c r="E320" s="2" t="s">
        <v>68</v>
      </c>
      <c r="F320" s="2">
        <v>9</v>
      </c>
      <c r="G320" s="13" t="s">
        <v>80</v>
      </c>
      <c r="H320" s="13" t="s">
        <v>80</v>
      </c>
      <c r="I320" s="2" t="s">
        <v>90</v>
      </c>
      <c r="J320" s="2" t="s">
        <v>655</v>
      </c>
      <c r="K320" s="2" t="s">
        <v>656</v>
      </c>
      <c r="L320" s="2" t="s">
        <v>657</v>
      </c>
      <c r="M320" s="2" t="s">
        <v>69</v>
      </c>
      <c r="N320" s="2" t="s">
        <v>72</v>
      </c>
      <c r="O320" s="19" t="s">
        <v>1132</v>
      </c>
      <c r="P320" s="1" t="s">
        <v>74</v>
      </c>
      <c r="Q320" s="4">
        <v>45127</v>
      </c>
      <c r="R320" s="4">
        <v>45127</v>
      </c>
    </row>
    <row r="321" spans="1:18" ht="15" x14ac:dyDescent="0.25">
      <c r="A321" s="2">
        <v>2023</v>
      </c>
      <c r="B321" s="4">
        <v>45017</v>
      </c>
      <c r="C321" s="4">
        <v>45107</v>
      </c>
      <c r="D321" s="2" t="s">
        <v>54</v>
      </c>
      <c r="E321" s="2" t="s">
        <v>54</v>
      </c>
      <c r="F321" s="2">
        <v>10</v>
      </c>
      <c r="G321" s="2" t="s">
        <v>137</v>
      </c>
      <c r="H321" s="13" t="s">
        <v>137</v>
      </c>
      <c r="I321" s="2" t="s">
        <v>175</v>
      </c>
      <c r="J321" s="2" t="s">
        <v>658</v>
      </c>
      <c r="K321" s="2" t="s">
        <v>659</v>
      </c>
      <c r="L321" s="2" t="s">
        <v>660</v>
      </c>
      <c r="M321" s="2" t="s">
        <v>70</v>
      </c>
      <c r="N321" s="2" t="s">
        <v>72</v>
      </c>
      <c r="O321" s="19" t="s">
        <v>1137</v>
      </c>
      <c r="P321" s="1" t="s">
        <v>74</v>
      </c>
      <c r="Q321" s="4">
        <v>45127</v>
      </c>
      <c r="R321" s="4">
        <v>45127</v>
      </c>
    </row>
    <row r="322" spans="1:18" ht="15" x14ac:dyDescent="0.25">
      <c r="A322" s="2">
        <v>2023</v>
      </c>
      <c r="B322" s="4">
        <v>45017</v>
      </c>
      <c r="C322" s="4">
        <v>45107</v>
      </c>
      <c r="D322" s="2" t="s">
        <v>54</v>
      </c>
      <c r="E322" s="2" t="s">
        <v>54</v>
      </c>
      <c r="F322" s="2">
        <v>9</v>
      </c>
      <c r="G322" s="2" t="s">
        <v>101</v>
      </c>
      <c r="H322" s="13" t="s">
        <v>101</v>
      </c>
      <c r="I322" s="2" t="s">
        <v>102</v>
      </c>
      <c r="J322" s="2" t="s">
        <v>661</v>
      </c>
      <c r="K322" s="2" t="s">
        <v>659</v>
      </c>
      <c r="L322" s="2" t="s">
        <v>567</v>
      </c>
      <c r="M322" s="2" t="s">
        <v>70</v>
      </c>
      <c r="N322" s="2" t="s">
        <v>72</v>
      </c>
      <c r="O322" s="19" t="s">
        <v>1138</v>
      </c>
      <c r="P322" s="1" t="s">
        <v>74</v>
      </c>
      <c r="Q322" s="4">
        <v>45127</v>
      </c>
      <c r="R322" s="4">
        <v>45127</v>
      </c>
    </row>
    <row r="323" spans="1:18" ht="15" x14ac:dyDescent="0.25">
      <c r="A323" s="2">
        <v>2023</v>
      </c>
      <c r="B323" s="4">
        <v>45017</v>
      </c>
      <c r="C323" s="4">
        <v>45107</v>
      </c>
      <c r="D323" s="2" t="s">
        <v>54</v>
      </c>
      <c r="E323" s="2" t="s">
        <v>54</v>
      </c>
      <c r="F323" s="2">
        <v>8</v>
      </c>
      <c r="G323" s="2" t="s">
        <v>126</v>
      </c>
      <c r="H323" s="13" t="s">
        <v>126</v>
      </c>
      <c r="I323" s="2" t="s">
        <v>127</v>
      </c>
      <c r="J323" s="2" t="s">
        <v>662</v>
      </c>
      <c r="K323" s="2" t="s">
        <v>659</v>
      </c>
      <c r="L323" s="2" t="s">
        <v>592</v>
      </c>
      <c r="M323" s="2" t="s">
        <v>70</v>
      </c>
      <c r="N323" s="2" t="s">
        <v>71</v>
      </c>
      <c r="O323" s="19" t="s">
        <v>1139</v>
      </c>
      <c r="P323" s="1" t="s">
        <v>74</v>
      </c>
      <c r="Q323" s="4">
        <v>45127</v>
      </c>
      <c r="R323" s="4">
        <v>45127</v>
      </c>
    </row>
    <row r="324" spans="1:18" ht="15" x14ac:dyDescent="0.25">
      <c r="A324" s="2">
        <v>2023</v>
      </c>
      <c r="B324" s="4">
        <v>45017</v>
      </c>
      <c r="C324" s="4">
        <v>45107</v>
      </c>
      <c r="D324" s="2" t="s">
        <v>54</v>
      </c>
      <c r="E324" s="2" t="s">
        <v>54</v>
      </c>
      <c r="F324" s="2">
        <v>10</v>
      </c>
      <c r="G324" s="2" t="s">
        <v>152</v>
      </c>
      <c r="H324" s="13" t="s">
        <v>152</v>
      </c>
      <c r="I324" s="2" t="s">
        <v>90</v>
      </c>
      <c r="J324" s="2" t="s">
        <v>663</v>
      </c>
      <c r="K324" s="2" t="s">
        <v>98</v>
      </c>
      <c r="L324" s="2" t="s">
        <v>664</v>
      </c>
      <c r="M324" s="2" t="s">
        <v>69</v>
      </c>
      <c r="N324" s="2" t="s">
        <v>72</v>
      </c>
      <c r="O324" s="19" t="s">
        <v>1140</v>
      </c>
      <c r="P324" s="1" t="s">
        <v>74</v>
      </c>
      <c r="Q324" s="4">
        <v>45127</v>
      </c>
      <c r="R324" s="4">
        <v>45127</v>
      </c>
    </row>
    <row r="325" spans="1:18" ht="15" x14ac:dyDescent="0.25">
      <c r="A325" s="2">
        <v>2023</v>
      </c>
      <c r="B325" s="4">
        <v>45017</v>
      </c>
      <c r="C325" s="4">
        <v>45107</v>
      </c>
      <c r="D325" s="2" t="s">
        <v>54</v>
      </c>
      <c r="E325" s="2" t="s">
        <v>54</v>
      </c>
      <c r="F325" s="2">
        <v>7</v>
      </c>
      <c r="G325" s="2" t="s">
        <v>86</v>
      </c>
      <c r="H325" s="13" t="s">
        <v>86</v>
      </c>
      <c r="I325" s="2" t="s">
        <v>332</v>
      </c>
      <c r="J325" s="2" t="s">
        <v>665</v>
      </c>
      <c r="K325" s="13" t="s">
        <v>98</v>
      </c>
      <c r="L325" s="2" t="s">
        <v>666</v>
      </c>
      <c r="M325" s="2" t="s">
        <v>70</v>
      </c>
      <c r="N325" s="2" t="s">
        <v>72</v>
      </c>
      <c r="O325" s="19" t="s">
        <v>1141</v>
      </c>
      <c r="P325" s="1" t="s">
        <v>74</v>
      </c>
      <c r="Q325" s="4">
        <v>45127</v>
      </c>
      <c r="R325" s="4">
        <v>45127</v>
      </c>
    </row>
    <row r="326" spans="1:18" ht="15" x14ac:dyDescent="0.25">
      <c r="A326" s="2">
        <v>2023</v>
      </c>
      <c r="B326" s="4">
        <v>45017</v>
      </c>
      <c r="C326" s="4">
        <v>45107</v>
      </c>
      <c r="D326" s="2" t="s">
        <v>54</v>
      </c>
      <c r="E326" s="2" t="s">
        <v>54</v>
      </c>
      <c r="F326" s="2">
        <v>7</v>
      </c>
      <c r="G326" s="2" t="s">
        <v>114</v>
      </c>
      <c r="H326" s="13" t="s">
        <v>114</v>
      </c>
      <c r="I326" s="2" t="s">
        <v>81</v>
      </c>
      <c r="J326" s="2" t="s">
        <v>667</v>
      </c>
      <c r="K326" s="13" t="s">
        <v>98</v>
      </c>
      <c r="L326" s="2" t="s">
        <v>384</v>
      </c>
      <c r="M326" s="2" t="s">
        <v>69</v>
      </c>
      <c r="N326" s="2" t="s">
        <v>72</v>
      </c>
      <c r="O326" s="19" t="s">
        <v>1142</v>
      </c>
      <c r="P326" s="1" t="s">
        <v>74</v>
      </c>
      <c r="Q326" s="4">
        <v>45127</v>
      </c>
      <c r="R326" s="4">
        <v>45127</v>
      </c>
    </row>
    <row r="327" spans="1:18" ht="15" x14ac:dyDescent="0.25">
      <c r="A327" s="2">
        <v>2023</v>
      </c>
      <c r="B327" s="4">
        <v>45017</v>
      </c>
      <c r="C327" s="4">
        <v>45107</v>
      </c>
      <c r="D327" s="2" t="s">
        <v>54</v>
      </c>
      <c r="E327" s="2" t="s">
        <v>54</v>
      </c>
      <c r="F327" s="2" t="s">
        <v>125</v>
      </c>
      <c r="G327" s="13" t="s">
        <v>106</v>
      </c>
      <c r="H327" s="13" t="s">
        <v>106</v>
      </c>
      <c r="I327" s="2" t="s">
        <v>110</v>
      </c>
      <c r="J327" s="2" t="s">
        <v>442</v>
      </c>
      <c r="K327" s="2" t="s">
        <v>98</v>
      </c>
      <c r="L327" s="2" t="s">
        <v>668</v>
      </c>
      <c r="M327" s="2" t="s">
        <v>70</v>
      </c>
      <c r="N327" s="2" t="s">
        <v>72</v>
      </c>
      <c r="O327" s="19" t="s">
        <v>1143</v>
      </c>
      <c r="P327" s="1" t="s">
        <v>74</v>
      </c>
      <c r="Q327" s="4">
        <v>45127</v>
      </c>
      <c r="R327" s="4">
        <v>45127</v>
      </c>
    </row>
    <row r="328" spans="1:18" ht="15" x14ac:dyDescent="0.25">
      <c r="A328" s="2">
        <v>2023</v>
      </c>
      <c r="B328" s="4">
        <v>45017</v>
      </c>
      <c r="C328" s="4">
        <v>45107</v>
      </c>
      <c r="D328" s="2" t="s">
        <v>54</v>
      </c>
      <c r="E328" s="2" t="s">
        <v>54</v>
      </c>
      <c r="F328" s="2">
        <v>9</v>
      </c>
      <c r="G328" s="2" t="s">
        <v>101</v>
      </c>
      <c r="H328" s="13" t="s">
        <v>101</v>
      </c>
      <c r="I328" s="2" t="s">
        <v>142</v>
      </c>
      <c r="J328" s="2" t="s">
        <v>669</v>
      </c>
      <c r="K328" s="13" t="s">
        <v>98</v>
      </c>
      <c r="L328" s="2" t="s">
        <v>327</v>
      </c>
      <c r="M328" s="2" t="s">
        <v>70</v>
      </c>
      <c r="N328" s="2" t="s">
        <v>72</v>
      </c>
      <c r="O328" s="19" t="s">
        <v>1144</v>
      </c>
      <c r="P328" s="1" t="s">
        <v>74</v>
      </c>
      <c r="Q328" s="4">
        <v>45127</v>
      </c>
      <c r="R328" s="4">
        <v>45127</v>
      </c>
    </row>
    <row r="329" spans="1:18" ht="15" x14ac:dyDescent="0.25">
      <c r="A329" s="2">
        <v>2023</v>
      </c>
      <c r="B329" s="4">
        <v>45017</v>
      </c>
      <c r="C329" s="4">
        <v>45107</v>
      </c>
      <c r="D329" s="2" t="s">
        <v>54</v>
      </c>
      <c r="E329" s="2" t="s">
        <v>54</v>
      </c>
      <c r="F329" s="13">
        <v>7</v>
      </c>
      <c r="G329" s="13" t="s">
        <v>114</v>
      </c>
      <c r="H329" s="13" t="s">
        <v>114</v>
      </c>
      <c r="I329" s="2" t="s">
        <v>142</v>
      </c>
      <c r="J329" s="2" t="s">
        <v>670</v>
      </c>
      <c r="K329" s="13" t="s">
        <v>98</v>
      </c>
      <c r="L329" s="2" t="s">
        <v>571</v>
      </c>
      <c r="M329" s="2" t="s">
        <v>69</v>
      </c>
      <c r="N329" s="2" t="s">
        <v>72</v>
      </c>
      <c r="O329" s="19" t="s">
        <v>1145</v>
      </c>
      <c r="P329" s="1" t="s">
        <v>74</v>
      </c>
      <c r="Q329" s="4">
        <v>45127</v>
      </c>
      <c r="R329" s="4">
        <v>45127</v>
      </c>
    </row>
    <row r="330" spans="1:18" ht="15" x14ac:dyDescent="0.25">
      <c r="A330" s="2">
        <v>2023</v>
      </c>
      <c r="B330" s="4">
        <v>45017</v>
      </c>
      <c r="C330" s="4">
        <v>45107</v>
      </c>
      <c r="D330" s="2" t="s">
        <v>54</v>
      </c>
      <c r="E330" s="2" t="s">
        <v>54</v>
      </c>
      <c r="F330" s="13">
        <v>9</v>
      </c>
      <c r="G330" s="13" t="s">
        <v>101</v>
      </c>
      <c r="H330" s="13" t="s">
        <v>101</v>
      </c>
      <c r="I330" s="2" t="s">
        <v>102</v>
      </c>
      <c r="J330" s="2" t="s">
        <v>671</v>
      </c>
      <c r="K330" s="13" t="s">
        <v>98</v>
      </c>
      <c r="L330" s="2" t="s">
        <v>305</v>
      </c>
      <c r="M330" s="2" t="s">
        <v>70</v>
      </c>
      <c r="N330" s="2" t="s">
        <v>72</v>
      </c>
      <c r="O330" s="19" t="s">
        <v>1146</v>
      </c>
      <c r="P330" s="1" t="s">
        <v>74</v>
      </c>
      <c r="Q330" s="4">
        <v>45127</v>
      </c>
      <c r="R330" s="4">
        <v>45127</v>
      </c>
    </row>
    <row r="331" spans="1:18" ht="15" x14ac:dyDescent="0.25">
      <c r="A331" s="2">
        <v>2023</v>
      </c>
      <c r="B331" s="4">
        <v>45017</v>
      </c>
      <c r="C331" s="4">
        <v>45107</v>
      </c>
      <c r="D331" s="2" t="s">
        <v>54</v>
      </c>
      <c r="E331" s="2" t="s">
        <v>54</v>
      </c>
      <c r="F331" s="13">
        <v>9</v>
      </c>
      <c r="G331" s="13" t="s">
        <v>101</v>
      </c>
      <c r="H331" s="13" t="s">
        <v>101</v>
      </c>
      <c r="I331" s="2" t="s">
        <v>127</v>
      </c>
      <c r="J331" s="2" t="s">
        <v>672</v>
      </c>
      <c r="K331" s="13" t="s">
        <v>98</v>
      </c>
      <c r="L331" s="13" t="s">
        <v>98</v>
      </c>
      <c r="M331" s="2" t="s">
        <v>70</v>
      </c>
      <c r="N331" s="2" t="s">
        <v>72</v>
      </c>
      <c r="O331" s="19" t="s">
        <v>1147</v>
      </c>
      <c r="P331" s="1" t="s">
        <v>74</v>
      </c>
      <c r="Q331" s="4">
        <v>45127</v>
      </c>
      <c r="R331" s="4">
        <v>45127</v>
      </c>
    </row>
    <row r="332" spans="1:18" ht="15" x14ac:dyDescent="0.25">
      <c r="A332" s="2">
        <v>2023</v>
      </c>
      <c r="B332" s="4">
        <v>45017</v>
      </c>
      <c r="C332" s="4">
        <v>45107</v>
      </c>
      <c r="D332" s="2" t="s">
        <v>54</v>
      </c>
      <c r="E332" s="2" t="s">
        <v>54</v>
      </c>
      <c r="F332" s="2">
        <v>9</v>
      </c>
      <c r="G332" s="2" t="s">
        <v>118</v>
      </c>
      <c r="H332" s="13" t="s">
        <v>118</v>
      </c>
      <c r="I332" s="13" t="s">
        <v>127</v>
      </c>
      <c r="J332" s="2" t="s">
        <v>673</v>
      </c>
      <c r="K332" s="2" t="s">
        <v>674</v>
      </c>
      <c r="L332" s="2" t="s">
        <v>675</v>
      </c>
      <c r="M332" s="2" t="s">
        <v>69</v>
      </c>
      <c r="N332" s="2" t="s">
        <v>72</v>
      </c>
      <c r="O332" s="19" t="s">
        <v>1148</v>
      </c>
      <c r="P332" s="1" t="s">
        <v>74</v>
      </c>
      <c r="Q332" s="4">
        <v>45127</v>
      </c>
      <c r="R332" s="4">
        <v>45127</v>
      </c>
    </row>
    <row r="333" spans="1:18" ht="15" x14ac:dyDescent="0.25">
      <c r="A333" s="2">
        <v>2023</v>
      </c>
      <c r="B333" s="4">
        <v>45017</v>
      </c>
      <c r="C333" s="4">
        <v>45107</v>
      </c>
      <c r="D333" s="2" t="s">
        <v>58</v>
      </c>
      <c r="E333" s="2" t="s">
        <v>58</v>
      </c>
      <c r="F333" s="2">
        <v>13</v>
      </c>
      <c r="G333" s="2" t="s">
        <v>203</v>
      </c>
      <c r="H333" s="13" t="s">
        <v>203</v>
      </c>
      <c r="I333" s="2" t="s">
        <v>110</v>
      </c>
      <c r="J333" s="2" t="s">
        <v>156</v>
      </c>
      <c r="K333" s="2" t="s">
        <v>676</v>
      </c>
      <c r="L333" s="2" t="s">
        <v>677</v>
      </c>
      <c r="M333" s="2" t="s">
        <v>69</v>
      </c>
      <c r="N333" s="2" t="s">
        <v>72</v>
      </c>
      <c r="O333" s="19" t="s">
        <v>1149</v>
      </c>
      <c r="P333" s="1" t="s">
        <v>74</v>
      </c>
      <c r="Q333" s="4">
        <v>45127</v>
      </c>
      <c r="R333" s="4">
        <v>45127</v>
      </c>
    </row>
    <row r="334" spans="1:18" ht="15" x14ac:dyDescent="0.25">
      <c r="A334" s="2">
        <v>2023</v>
      </c>
      <c r="B334" s="4">
        <v>45017</v>
      </c>
      <c r="C334" s="4">
        <v>45107</v>
      </c>
      <c r="D334" s="2" t="s">
        <v>54</v>
      </c>
      <c r="E334" s="2" t="s">
        <v>54</v>
      </c>
      <c r="F334" s="2" t="s">
        <v>125</v>
      </c>
      <c r="G334" s="2" t="s">
        <v>106</v>
      </c>
      <c r="H334" s="13" t="s">
        <v>106</v>
      </c>
      <c r="I334" s="2" t="s">
        <v>131</v>
      </c>
      <c r="J334" s="2" t="s">
        <v>678</v>
      </c>
      <c r="K334" s="2" t="s">
        <v>679</v>
      </c>
      <c r="L334" s="13" t="s">
        <v>679</v>
      </c>
      <c r="M334" s="2" t="s">
        <v>70</v>
      </c>
      <c r="N334" s="2" t="s">
        <v>72</v>
      </c>
      <c r="O334" s="19" t="s">
        <v>1150</v>
      </c>
      <c r="P334" s="1" t="s">
        <v>74</v>
      </c>
      <c r="Q334" s="4">
        <v>45127</v>
      </c>
      <c r="R334" s="4">
        <v>45127</v>
      </c>
    </row>
    <row r="335" spans="1:18" ht="15" x14ac:dyDescent="0.25">
      <c r="A335" s="2">
        <v>2023</v>
      </c>
      <c r="B335" s="4">
        <v>45017</v>
      </c>
      <c r="C335" s="4">
        <v>45107</v>
      </c>
      <c r="D335" s="2" t="s">
        <v>54</v>
      </c>
      <c r="E335" s="2" t="s">
        <v>54</v>
      </c>
      <c r="F335" s="2">
        <v>9</v>
      </c>
      <c r="G335" s="2" t="s">
        <v>101</v>
      </c>
      <c r="H335" s="13" t="s">
        <v>101</v>
      </c>
      <c r="I335" s="2" t="s">
        <v>168</v>
      </c>
      <c r="J335" s="2" t="s">
        <v>680</v>
      </c>
      <c r="K335" s="2" t="s">
        <v>681</v>
      </c>
      <c r="L335" s="2" t="s">
        <v>271</v>
      </c>
      <c r="M335" s="2" t="s">
        <v>70</v>
      </c>
      <c r="N335" s="2" t="s">
        <v>72</v>
      </c>
      <c r="O335" s="19" t="s">
        <v>1151</v>
      </c>
      <c r="P335" s="1" t="s">
        <v>74</v>
      </c>
      <c r="Q335" s="4">
        <v>45127</v>
      </c>
      <c r="R335" s="4">
        <v>45127</v>
      </c>
    </row>
    <row r="336" spans="1:18" ht="15" x14ac:dyDescent="0.25">
      <c r="A336" s="2">
        <v>2023</v>
      </c>
      <c r="B336" s="4">
        <v>45017</v>
      </c>
      <c r="C336" s="4">
        <v>45107</v>
      </c>
      <c r="D336" s="2" t="s">
        <v>62</v>
      </c>
      <c r="E336" s="2" t="s">
        <v>68</v>
      </c>
      <c r="F336" s="2">
        <v>9</v>
      </c>
      <c r="G336" s="2" t="s">
        <v>80</v>
      </c>
      <c r="H336" s="2" t="s">
        <v>80</v>
      </c>
      <c r="I336" s="2" t="s">
        <v>110</v>
      </c>
      <c r="J336" s="2" t="s">
        <v>682</v>
      </c>
      <c r="K336" s="2" t="s">
        <v>222</v>
      </c>
      <c r="L336" s="2" t="s">
        <v>683</v>
      </c>
      <c r="M336" s="2" t="s">
        <v>69</v>
      </c>
      <c r="N336" s="2" t="s">
        <v>72</v>
      </c>
      <c r="O336" s="19" t="s">
        <v>1152</v>
      </c>
      <c r="P336" s="1" t="s">
        <v>74</v>
      </c>
      <c r="Q336" s="4">
        <v>45127</v>
      </c>
      <c r="R336" s="4">
        <v>45127</v>
      </c>
    </row>
    <row r="337" spans="1:18" ht="15" x14ac:dyDescent="0.25">
      <c r="A337" s="2">
        <v>2023</v>
      </c>
      <c r="B337" s="4">
        <v>45017</v>
      </c>
      <c r="C337" s="4">
        <v>45107</v>
      </c>
      <c r="D337" s="2" t="s">
        <v>62</v>
      </c>
      <c r="E337" s="2" t="s">
        <v>68</v>
      </c>
      <c r="F337" s="2">
        <v>9</v>
      </c>
      <c r="G337" s="13" t="s">
        <v>80</v>
      </c>
      <c r="H337" s="13" t="s">
        <v>80</v>
      </c>
      <c r="I337" s="13" t="s">
        <v>110</v>
      </c>
      <c r="J337" s="2" t="s">
        <v>457</v>
      </c>
      <c r="K337" s="13" t="s">
        <v>222</v>
      </c>
      <c r="L337" s="2" t="s">
        <v>274</v>
      </c>
      <c r="M337" s="2" t="s">
        <v>69</v>
      </c>
      <c r="N337" s="2" t="s">
        <v>72</v>
      </c>
      <c r="O337" s="19" t="s">
        <v>1153</v>
      </c>
      <c r="P337" s="1" t="s">
        <v>74</v>
      </c>
      <c r="Q337" s="4">
        <v>45127</v>
      </c>
      <c r="R337" s="4">
        <v>45127</v>
      </c>
    </row>
    <row r="338" spans="1:18" ht="15" x14ac:dyDescent="0.25">
      <c r="A338" s="2">
        <v>2023</v>
      </c>
      <c r="B338" s="4">
        <v>45017</v>
      </c>
      <c r="C338" s="4">
        <v>45107</v>
      </c>
      <c r="D338" s="2" t="s">
        <v>62</v>
      </c>
      <c r="E338" s="2" t="s">
        <v>68</v>
      </c>
      <c r="F338" s="13">
        <v>9</v>
      </c>
      <c r="G338" s="13" t="s">
        <v>80</v>
      </c>
      <c r="H338" s="13" t="s">
        <v>80</v>
      </c>
      <c r="I338" s="13" t="s">
        <v>110</v>
      </c>
      <c r="J338" s="2" t="s">
        <v>684</v>
      </c>
      <c r="K338" s="13" t="s">
        <v>222</v>
      </c>
      <c r="L338" s="2" t="s">
        <v>129</v>
      </c>
      <c r="M338" s="2" t="s">
        <v>69</v>
      </c>
      <c r="N338" s="2" t="s">
        <v>72</v>
      </c>
      <c r="O338" s="19" t="s">
        <v>1154</v>
      </c>
      <c r="P338" s="1" t="s">
        <v>74</v>
      </c>
      <c r="Q338" s="4">
        <v>45127</v>
      </c>
      <c r="R338" s="4">
        <v>45127</v>
      </c>
    </row>
    <row r="339" spans="1:18" ht="15" x14ac:dyDescent="0.25">
      <c r="A339" s="2">
        <v>2023</v>
      </c>
      <c r="B339" s="4">
        <v>45017</v>
      </c>
      <c r="C339" s="4">
        <v>45107</v>
      </c>
      <c r="D339" s="2" t="s">
        <v>54</v>
      </c>
      <c r="E339" s="2" t="s">
        <v>54</v>
      </c>
      <c r="F339" s="2" t="s">
        <v>130</v>
      </c>
      <c r="G339" s="2" t="s">
        <v>106</v>
      </c>
      <c r="H339" s="13" t="s">
        <v>106</v>
      </c>
      <c r="I339" s="2" t="s">
        <v>142</v>
      </c>
      <c r="J339" s="2" t="s">
        <v>685</v>
      </c>
      <c r="K339" s="13" t="s">
        <v>222</v>
      </c>
      <c r="L339" s="2" t="s">
        <v>686</v>
      </c>
      <c r="M339" s="2" t="s">
        <v>70</v>
      </c>
      <c r="N339" s="2" t="s">
        <v>72</v>
      </c>
      <c r="O339" s="19" t="s">
        <v>1155</v>
      </c>
      <c r="P339" s="1" t="s">
        <v>74</v>
      </c>
      <c r="Q339" s="4">
        <v>45127</v>
      </c>
      <c r="R339" s="4">
        <v>45127</v>
      </c>
    </row>
    <row r="340" spans="1:18" ht="15" x14ac:dyDescent="0.25">
      <c r="A340" s="2">
        <v>2023</v>
      </c>
      <c r="B340" s="4">
        <v>45017</v>
      </c>
      <c r="C340" s="4">
        <v>45107</v>
      </c>
      <c r="D340" s="2" t="s">
        <v>62</v>
      </c>
      <c r="E340" s="2" t="s">
        <v>68</v>
      </c>
      <c r="F340" s="13">
        <v>9</v>
      </c>
      <c r="G340" s="13" t="s">
        <v>80</v>
      </c>
      <c r="H340" s="13" t="s">
        <v>80</v>
      </c>
      <c r="I340" s="13" t="s">
        <v>110</v>
      </c>
      <c r="J340" s="2" t="s">
        <v>436</v>
      </c>
      <c r="K340" s="13" t="s">
        <v>222</v>
      </c>
      <c r="L340" s="13" t="s">
        <v>222</v>
      </c>
      <c r="M340" s="2" t="s">
        <v>69</v>
      </c>
      <c r="N340" s="2" t="s">
        <v>72</v>
      </c>
      <c r="O340" s="19" t="s">
        <v>1156</v>
      </c>
      <c r="P340" s="1" t="s">
        <v>74</v>
      </c>
      <c r="Q340" s="4">
        <v>45127</v>
      </c>
      <c r="R340" s="4">
        <v>45127</v>
      </c>
    </row>
    <row r="341" spans="1:18" ht="15" x14ac:dyDescent="0.25">
      <c r="A341" s="2">
        <v>2023</v>
      </c>
      <c r="B341" s="4">
        <v>45017</v>
      </c>
      <c r="C341" s="4">
        <v>45107</v>
      </c>
      <c r="D341" s="2" t="s">
        <v>62</v>
      </c>
      <c r="E341" s="2" t="s">
        <v>68</v>
      </c>
      <c r="F341" s="13">
        <v>9</v>
      </c>
      <c r="G341" s="13" t="s">
        <v>80</v>
      </c>
      <c r="H341" s="13" t="s">
        <v>80</v>
      </c>
      <c r="I341" s="2" t="s">
        <v>90</v>
      </c>
      <c r="J341" s="2" t="s">
        <v>687</v>
      </c>
      <c r="K341" s="13" t="s">
        <v>222</v>
      </c>
      <c r="L341" s="13" t="s">
        <v>222</v>
      </c>
      <c r="M341" s="2" t="s">
        <v>69</v>
      </c>
      <c r="N341" s="2" t="s">
        <v>72</v>
      </c>
      <c r="O341" s="19" t="s">
        <v>1157</v>
      </c>
      <c r="P341" s="1" t="s">
        <v>74</v>
      </c>
      <c r="Q341" s="4">
        <v>45127</v>
      </c>
      <c r="R341" s="4">
        <v>45127</v>
      </c>
    </row>
    <row r="342" spans="1:18" ht="15" x14ac:dyDescent="0.25">
      <c r="A342" s="2">
        <v>2023</v>
      </c>
      <c r="B342" s="4">
        <v>45017</v>
      </c>
      <c r="C342" s="4">
        <v>45107</v>
      </c>
      <c r="D342" s="2" t="s">
        <v>62</v>
      </c>
      <c r="E342" s="2" t="s">
        <v>68</v>
      </c>
      <c r="F342" s="13">
        <v>9</v>
      </c>
      <c r="G342" s="13" t="s">
        <v>80</v>
      </c>
      <c r="H342" s="13" t="s">
        <v>80</v>
      </c>
      <c r="I342" s="2" t="s">
        <v>110</v>
      </c>
      <c r="J342" s="2" t="s">
        <v>688</v>
      </c>
      <c r="K342" s="13" t="s">
        <v>222</v>
      </c>
      <c r="L342" s="2" t="s">
        <v>269</v>
      </c>
      <c r="M342" s="2" t="s">
        <v>69</v>
      </c>
      <c r="N342" s="2" t="s">
        <v>72</v>
      </c>
      <c r="O342" s="19" t="s">
        <v>1158</v>
      </c>
      <c r="P342" s="1" t="s">
        <v>74</v>
      </c>
      <c r="Q342" s="4">
        <v>45127</v>
      </c>
      <c r="R342" s="4">
        <v>45127</v>
      </c>
    </row>
    <row r="343" spans="1:18" ht="15" x14ac:dyDescent="0.25">
      <c r="A343" s="2">
        <v>2023</v>
      </c>
      <c r="B343" s="4">
        <v>45017</v>
      </c>
      <c r="C343" s="4">
        <v>45107</v>
      </c>
      <c r="D343" s="2" t="s">
        <v>62</v>
      </c>
      <c r="E343" s="2" t="s">
        <v>68</v>
      </c>
      <c r="F343" s="2">
        <v>9</v>
      </c>
      <c r="G343" s="2" t="s">
        <v>111</v>
      </c>
      <c r="H343" s="13" t="s">
        <v>111</v>
      </c>
      <c r="I343" s="13" t="s">
        <v>110</v>
      </c>
      <c r="J343" s="2" t="s">
        <v>433</v>
      </c>
      <c r="K343" s="13" t="s">
        <v>222</v>
      </c>
      <c r="L343" s="2" t="s">
        <v>689</v>
      </c>
      <c r="M343" s="2" t="s">
        <v>70</v>
      </c>
      <c r="N343" s="2" t="s">
        <v>72</v>
      </c>
      <c r="O343" s="19" t="s">
        <v>1159</v>
      </c>
      <c r="P343" s="1" t="s">
        <v>74</v>
      </c>
      <c r="Q343" s="4">
        <v>45127</v>
      </c>
      <c r="R343" s="4">
        <v>45127</v>
      </c>
    </row>
    <row r="344" spans="1:18" ht="15" x14ac:dyDescent="0.25">
      <c r="A344" s="2">
        <v>2023</v>
      </c>
      <c r="B344" s="4">
        <v>45017</v>
      </c>
      <c r="C344" s="4">
        <v>45107</v>
      </c>
      <c r="D344" s="2" t="s">
        <v>62</v>
      </c>
      <c r="E344" s="2" t="s">
        <v>68</v>
      </c>
      <c r="F344" s="13">
        <v>9</v>
      </c>
      <c r="G344" s="13" t="s">
        <v>111</v>
      </c>
      <c r="H344" s="13" t="s">
        <v>111</v>
      </c>
      <c r="I344" s="13" t="s">
        <v>110</v>
      </c>
      <c r="J344" s="2" t="s">
        <v>690</v>
      </c>
      <c r="K344" s="13" t="s">
        <v>691</v>
      </c>
      <c r="L344" s="2" t="s">
        <v>492</v>
      </c>
      <c r="M344" s="2" t="s">
        <v>70</v>
      </c>
      <c r="N344" s="2" t="s">
        <v>71</v>
      </c>
      <c r="O344" s="19" t="s">
        <v>1160</v>
      </c>
      <c r="P344" s="1" t="s">
        <v>74</v>
      </c>
      <c r="Q344" s="4">
        <v>45127</v>
      </c>
      <c r="R344" s="4">
        <v>45127</v>
      </c>
    </row>
    <row r="345" spans="1:18" ht="15" x14ac:dyDescent="0.25">
      <c r="A345" s="2">
        <v>2023</v>
      </c>
      <c r="B345" s="4">
        <v>45017</v>
      </c>
      <c r="C345" s="4">
        <v>45107</v>
      </c>
      <c r="D345" s="2" t="s">
        <v>54</v>
      </c>
      <c r="E345" s="2" t="s">
        <v>54</v>
      </c>
      <c r="F345" s="2">
        <v>7</v>
      </c>
      <c r="G345" s="2" t="s">
        <v>86</v>
      </c>
      <c r="H345" s="13" t="s">
        <v>86</v>
      </c>
      <c r="I345" s="2" t="s">
        <v>134</v>
      </c>
      <c r="J345" s="2" t="s">
        <v>692</v>
      </c>
      <c r="K345" s="13" t="s">
        <v>691</v>
      </c>
      <c r="L345" s="2" t="s">
        <v>222</v>
      </c>
      <c r="M345" s="2" t="s">
        <v>70</v>
      </c>
      <c r="N345" s="2" t="s">
        <v>72</v>
      </c>
      <c r="O345" s="20" t="s">
        <v>1161</v>
      </c>
      <c r="P345" s="1" t="s">
        <v>74</v>
      </c>
      <c r="Q345" s="4">
        <v>45127</v>
      </c>
      <c r="R345" s="4">
        <v>45127</v>
      </c>
    </row>
    <row r="346" spans="1:18" ht="15" x14ac:dyDescent="0.25">
      <c r="A346" s="2">
        <v>2023</v>
      </c>
      <c r="B346" s="4">
        <v>45017</v>
      </c>
      <c r="C346" s="4">
        <v>45107</v>
      </c>
      <c r="D346" s="2" t="s">
        <v>54</v>
      </c>
      <c r="E346" s="2" t="s">
        <v>54</v>
      </c>
      <c r="F346" s="2">
        <v>11</v>
      </c>
      <c r="G346" s="2" t="s">
        <v>174</v>
      </c>
      <c r="H346" s="2" t="s">
        <v>174</v>
      </c>
      <c r="I346" s="2" t="s">
        <v>185</v>
      </c>
      <c r="J346" s="2" t="s">
        <v>695</v>
      </c>
      <c r="K346" s="2" t="s">
        <v>693</v>
      </c>
      <c r="L346" s="2" t="s">
        <v>694</v>
      </c>
      <c r="M346" s="2" t="s">
        <v>70</v>
      </c>
      <c r="N346" s="2" t="s">
        <v>72</v>
      </c>
      <c r="O346" s="19" t="s">
        <v>1162</v>
      </c>
      <c r="P346" s="1" t="s">
        <v>74</v>
      </c>
      <c r="Q346" s="4">
        <v>45127</v>
      </c>
      <c r="R346" s="4">
        <v>45127</v>
      </c>
    </row>
    <row r="347" spans="1:18" ht="15" x14ac:dyDescent="0.25">
      <c r="A347" s="2">
        <v>2023</v>
      </c>
      <c r="B347" s="4">
        <v>45017</v>
      </c>
      <c r="C347" s="4">
        <v>45107</v>
      </c>
      <c r="D347" s="2" t="s">
        <v>54</v>
      </c>
      <c r="E347" s="2" t="s">
        <v>54</v>
      </c>
      <c r="F347" s="2">
        <v>7</v>
      </c>
      <c r="G347" s="2" t="s">
        <v>86</v>
      </c>
      <c r="H347" s="2" t="s">
        <v>86</v>
      </c>
      <c r="I347" s="2" t="s">
        <v>110</v>
      </c>
      <c r="J347" s="2" t="s">
        <v>696</v>
      </c>
      <c r="K347" s="2" t="s">
        <v>393</v>
      </c>
      <c r="L347" s="2" t="s">
        <v>697</v>
      </c>
      <c r="M347" s="2" t="s">
        <v>70</v>
      </c>
      <c r="N347" s="2" t="s">
        <v>72</v>
      </c>
      <c r="O347" s="19" t="s">
        <v>1163</v>
      </c>
      <c r="P347" s="1" t="s">
        <v>74</v>
      </c>
      <c r="Q347" s="4">
        <v>45127</v>
      </c>
      <c r="R347" s="4">
        <v>45127</v>
      </c>
    </row>
    <row r="348" spans="1:18" ht="15" x14ac:dyDescent="0.25">
      <c r="A348" s="2">
        <v>2023</v>
      </c>
      <c r="B348" s="4">
        <v>45017</v>
      </c>
      <c r="C348" s="4">
        <v>45107</v>
      </c>
      <c r="D348" s="2" t="s">
        <v>54</v>
      </c>
      <c r="E348" s="2" t="s">
        <v>54</v>
      </c>
      <c r="F348" s="2">
        <v>7</v>
      </c>
      <c r="G348" s="2" t="s">
        <v>86</v>
      </c>
      <c r="H348" s="2" t="s">
        <v>86</v>
      </c>
      <c r="I348" s="2" t="s">
        <v>90</v>
      </c>
      <c r="J348" s="2" t="s">
        <v>698</v>
      </c>
      <c r="K348" s="2" t="s">
        <v>441</v>
      </c>
      <c r="L348" s="2" t="s">
        <v>493</v>
      </c>
      <c r="M348" s="2" t="s">
        <v>70</v>
      </c>
      <c r="N348" s="2" t="s">
        <v>72</v>
      </c>
      <c r="O348" s="19" t="s">
        <v>1164</v>
      </c>
      <c r="P348" s="1" t="s">
        <v>74</v>
      </c>
      <c r="Q348" s="4">
        <v>45127</v>
      </c>
      <c r="R348" s="4">
        <v>45127</v>
      </c>
    </row>
    <row r="349" spans="1:18" ht="15" x14ac:dyDescent="0.25">
      <c r="A349" s="2">
        <v>2023</v>
      </c>
      <c r="B349" s="4">
        <v>45017</v>
      </c>
      <c r="C349" s="4">
        <v>45107</v>
      </c>
      <c r="D349" s="2" t="s">
        <v>54</v>
      </c>
      <c r="E349" s="2" t="s">
        <v>54</v>
      </c>
      <c r="F349" s="2">
        <v>7</v>
      </c>
      <c r="G349" s="2" t="s">
        <v>86</v>
      </c>
      <c r="H349" s="2" t="s">
        <v>86</v>
      </c>
      <c r="I349" s="2" t="s">
        <v>142</v>
      </c>
      <c r="J349" s="2" t="s">
        <v>699</v>
      </c>
      <c r="K349" s="2" t="s">
        <v>441</v>
      </c>
      <c r="L349" s="2" t="s">
        <v>406</v>
      </c>
      <c r="M349" s="2" t="s">
        <v>70</v>
      </c>
      <c r="N349" s="2" t="s">
        <v>72</v>
      </c>
      <c r="O349" s="19" t="s">
        <v>1167</v>
      </c>
      <c r="P349" s="1" t="s">
        <v>74</v>
      </c>
      <c r="Q349" s="4">
        <v>45127</v>
      </c>
      <c r="R349" s="4">
        <v>45127</v>
      </c>
    </row>
    <row r="350" spans="1:18" ht="15" x14ac:dyDescent="0.25">
      <c r="A350" s="2">
        <v>2023</v>
      </c>
      <c r="B350" s="4">
        <v>45017</v>
      </c>
      <c r="C350" s="4">
        <v>45107</v>
      </c>
      <c r="D350" s="2" t="s">
        <v>62</v>
      </c>
      <c r="E350" s="2" t="s">
        <v>68</v>
      </c>
      <c r="F350" s="2">
        <v>9</v>
      </c>
      <c r="G350" s="2" t="s">
        <v>111</v>
      </c>
      <c r="H350" s="2" t="s">
        <v>111</v>
      </c>
      <c r="I350" s="2" t="s">
        <v>110</v>
      </c>
      <c r="J350" s="2" t="s">
        <v>542</v>
      </c>
      <c r="K350" s="2" t="s">
        <v>441</v>
      </c>
      <c r="L350" s="2" t="s">
        <v>410</v>
      </c>
      <c r="M350" s="2" t="s">
        <v>70</v>
      </c>
      <c r="N350" s="2" t="s">
        <v>72</v>
      </c>
      <c r="O350" s="19" t="s">
        <v>1168</v>
      </c>
      <c r="P350" s="1" t="s">
        <v>74</v>
      </c>
      <c r="Q350" s="4">
        <v>45127</v>
      </c>
      <c r="R350" s="4">
        <v>45127</v>
      </c>
    </row>
    <row r="351" spans="1:18" ht="15" x14ac:dyDescent="0.25">
      <c r="A351" s="2">
        <v>2023</v>
      </c>
      <c r="B351" s="4">
        <v>45017</v>
      </c>
      <c r="C351" s="4">
        <v>45107</v>
      </c>
      <c r="D351" s="2" t="s">
        <v>54</v>
      </c>
      <c r="E351" s="2" t="s">
        <v>54</v>
      </c>
      <c r="F351" s="2">
        <v>9</v>
      </c>
      <c r="G351" s="2" t="s">
        <v>82</v>
      </c>
      <c r="H351" s="2" t="s">
        <v>82</v>
      </c>
      <c r="I351" s="2" t="s">
        <v>127</v>
      </c>
      <c r="J351" s="2" t="s">
        <v>700</v>
      </c>
      <c r="K351" s="2" t="s">
        <v>441</v>
      </c>
      <c r="L351" s="2" t="s">
        <v>155</v>
      </c>
      <c r="M351" s="2" t="s">
        <v>69</v>
      </c>
      <c r="N351" s="2" t="s">
        <v>72</v>
      </c>
      <c r="O351" s="19" t="s">
        <v>1169</v>
      </c>
      <c r="P351" s="1" t="s">
        <v>74</v>
      </c>
      <c r="Q351" s="4">
        <v>45127</v>
      </c>
      <c r="R351" s="4">
        <v>45127</v>
      </c>
    </row>
    <row r="352" spans="1:18" ht="15" x14ac:dyDescent="0.25">
      <c r="A352" s="2">
        <v>2023</v>
      </c>
      <c r="B352" s="4">
        <v>45017</v>
      </c>
      <c r="C352" s="4">
        <v>45107</v>
      </c>
      <c r="D352" s="2" t="s">
        <v>54</v>
      </c>
      <c r="E352" s="2" t="s">
        <v>54</v>
      </c>
      <c r="F352" s="2">
        <v>9</v>
      </c>
      <c r="G352" s="2" t="s">
        <v>101</v>
      </c>
      <c r="H352" s="2" t="s">
        <v>101</v>
      </c>
      <c r="I352" s="2" t="s">
        <v>323</v>
      </c>
      <c r="J352" s="2" t="s">
        <v>701</v>
      </c>
      <c r="K352" s="2" t="s">
        <v>441</v>
      </c>
      <c r="L352" s="2" t="s">
        <v>193</v>
      </c>
      <c r="M352" s="2" t="s">
        <v>70</v>
      </c>
      <c r="N352" s="2" t="s">
        <v>72</v>
      </c>
      <c r="O352" s="19" t="s">
        <v>1170</v>
      </c>
      <c r="P352" s="1" t="s">
        <v>74</v>
      </c>
      <c r="Q352" s="4">
        <v>45127</v>
      </c>
      <c r="R352" s="4">
        <v>45127</v>
      </c>
    </row>
    <row r="353" spans="1:18" ht="15" x14ac:dyDescent="0.25">
      <c r="A353" s="2">
        <v>2023</v>
      </c>
      <c r="B353" s="4">
        <v>45017</v>
      </c>
      <c r="C353" s="4">
        <v>45107</v>
      </c>
      <c r="D353" s="2" t="s">
        <v>54</v>
      </c>
      <c r="E353" s="2" t="s">
        <v>54</v>
      </c>
      <c r="F353" s="2">
        <v>7</v>
      </c>
      <c r="G353" s="2" t="s">
        <v>86</v>
      </c>
      <c r="H353" s="2" t="s">
        <v>86</v>
      </c>
      <c r="I353" s="2" t="s">
        <v>131</v>
      </c>
      <c r="J353" s="2" t="s">
        <v>702</v>
      </c>
      <c r="K353" s="2" t="s">
        <v>441</v>
      </c>
      <c r="L353" s="2" t="s">
        <v>703</v>
      </c>
      <c r="M353" s="2" t="s">
        <v>70</v>
      </c>
      <c r="N353" s="2" t="s">
        <v>72</v>
      </c>
      <c r="O353" s="19" t="s">
        <v>1165</v>
      </c>
      <c r="P353" s="1" t="s">
        <v>74</v>
      </c>
      <c r="Q353" s="4">
        <v>45127</v>
      </c>
      <c r="R353" s="4">
        <v>45127</v>
      </c>
    </row>
    <row r="354" spans="1:18" ht="15" x14ac:dyDescent="0.25">
      <c r="A354" s="2">
        <v>2023</v>
      </c>
      <c r="B354" s="4">
        <v>45017</v>
      </c>
      <c r="C354" s="4">
        <v>45107</v>
      </c>
      <c r="D354" s="2" t="s">
        <v>54</v>
      </c>
      <c r="E354" s="2" t="s">
        <v>54</v>
      </c>
      <c r="F354" s="2">
        <v>7</v>
      </c>
      <c r="G354" s="2" t="s">
        <v>114</v>
      </c>
      <c r="H354" s="2" t="s">
        <v>114</v>
      </c>
      <c r="I354" s="2" t="s">
        <v>168</v>
      </c>
      <c r="J354" s="2" t="s">
        <v>704</v>
      </c>
      <c r="K354" s="2" t="s">
        <v>441</v>
      </c>
      <c r="L354" s="2" t="s">
        <v>289</v>
      </c>
      <c r="M354" s="2" t="s">
        <v>69</v>
      </c>
      <c r="N354" s="2" t="s">
        <v>71</v>
      </c>
      <c r="O354" s="19" t="s">
        <v>1171</v>
      </c>
      <c r="P354" s="1" t="s">
        <v>74</v>
      </c>
      <c r="Q354" s="4">
        <v>45127</v>
      </c>
      <c r="R354" s="4">
        <v>45127</v>
      </c>
    </row>
    <row r="355" spans="1:18" ht="15" x14ac:dyDescent="0.25">
      <c r="A355" s="2">
        <v>2023</v>
      </c>
      <c r="B355" s="4">
        <v>45017</v>
      </c>
      <c r="C355" s="4">
        <v>45107</v>
      </c>
      <c r="D355" s="2" t="s">
        <v>54</v>
      </c>
      <c r="E355" s="2" t="s">
        <v>54</v>
      </c>
      <c r="F355" s="2">
        <v>7</v>
      </c>
      <c r="G355" s="2" t="s">
        <v>114</v>
      </c>
      <c r="H355" s="2" t="s">
        <v>114</v>
      </c>
      <c r="I355" s="2" t="s">
        <v>323</v>
      </c>
      <c r="J355" s="2" t="s">
        <v>705</v>
      </c>
      <c r="K355" s="2" t="s">
        <v>706</v>
      </c>
      <c r="L355" s="2" t="s">
        <v>189</v>
      </c>
      <c r="M355" s="2" t="s">
        <v>69</v>
      </c>
      <c r="N355" s="2" t="s">
        <v>72</v>
      </c>
      <c r="O355" s="19" t="s">
        <v>1172</v>
      </c>
      <c r="P355" s="1" t="s">
        <v>74</v>
      </c>
      <c r="Q355" s="4">
        <v>45127</v>
      </c>
      <c r="R355" s="4">
        <v>45127</v>
      </c>
    </row>
    <row r="356" spans="1:18" ht="15" x14ac:dyDescent="0.25">
      <c r="A356" s="2">
        <v>2023</v>
      </c>
      <c r="B356" s="4">
        <v>45017</v>
      </c>
      <c r="C356" s="4">
        <v>45107</v>
      </c>
      <c r="D356" s="2" t="s">
        <v>54</v>
      </c>
      <c r="E356" s="2" t="s">
        <v>54</v>
      </c>
      <c r="F356" s="2">
        <v>12</v>
      </c>
      <c r="G356" s="2" t="s">
        <v>122</v>
      </c>
      <c r="H356" s="2" t="s">
        <v>122</v>
      </c>
      <c r="I356" s="2" t="s">
        <v>81</v>
      </c>
      <c r="J356" s="2" t="s">
        <v>217</v>
      </c>
      <c r="K356" s="2" t="s">
        <v>706</v>
      </c>
      <c r="L356" s="2" t="s">
        <v>707</v>
      </c>
      <c r="M356" s="2" t="s">
        <v>69</v>
      </c>
      <c r="N356" s="2" t="s">
        <v>72</v>
      </c>
      <c r="O356" s="19" t="s">
        <v>1173</v>
      </c>
      <c r="P356" s="1" t="s">
        <v>74</v>
      </c>
      <c r="Q356" s="4">
        <v>45127</v>
      </c>
      <c r="R356" s="4">
        <v>45127</v>
      </c>
    </row>
    <row r="357" spans="1:18" ht="15" x14ac:dyDescent="0.25">
      <c r="A357" s="2">
        <v>2023</v>
      </c>
      <c r="B357" s="4">
        <v>45017</v>
      </c>
      <c r="C357" s="4">
        <v>45107</v>
      </c>
      <c r="D357" s="2" t="s">
        <v>54</v>
      </c>
      <c r="E357" s="2" t="s">
        <v>54</v>
      </c>
      <c r="F357" s="2">
        <v>9</v>
      </c>
      <c r="G357" s="2" t="s">
        <v>101</v>
      </c>
      <c r="H357" s="2" t="s">
        <v>101</v>
      </c>
      <c r="I357" s="2" t="s">
        <v>110</v>
      </c>
      <c r="J357" s="2" t="s">
        <v>708</v>
      </c>
      <c r="K357" s="2" t="s">
        <v>709</v>
      </c>
      <c r="L357" s="2" t="s">
        <v>105</v>
      </c>
      <c r="M357" s="2" t="s">
        <v>70</v>
      </c>
      <c r="N357" s="2" t="s">
        <v>72</v>
      </c>
      <c r="O357" s="19" t="s">
        <v>1174</v>
      </c>
      <c r="P357" s="1" t="s">
        <v>74</v>
      </c>
      <c r="Q357" s="4">
        <v>45127</v>
      </c>
      <c r="R357" s="4">
        <v>45127</v>
      </c>
    </row>
    <row r="358" spans="1:18" ht="15" x14ac:dyDescent="0.25">
      <c r="A358" s="2">
        <v>2023</v>
      </c>
      <c r="B358" s="4">
        <v>45017</v>
      </c>
      <c r="C358" s="4">
        <v>45107</v>
      </c>
      <c r="D358" s="2" t="s">
        <v>62</v>
      </c>
      <c r="E358" s="2" t="s">
        <v>68</v>
      </c>
      <c r="F358" s="2">
        <v>9</v>
      </c>
      <c r="G358" s="2" t="s">
        <v>80</v>
      </c>
      <c r="H358" s="2" t="s">
        <v>80</v>
      </c>
      <c r="I358" s="2" t="s">
        <v>110</v>
      </c>
      <c r="J358" s="2" t="s">
        <v>710</v>
      </c>
      <c r="K358" s="2" t="s">
        <v>711</v>
      </c>
      <c r="L358" s="2" t="s">
        <v>105</v>
      </c>
      <c r="M358" s="2" t="s">
        <v>69</v>
      </c>
      <c r="N358" s="2" t="s">
        <v>72</v>
      </c>
      <c r="O358" s="19" t="s">
        <v>1175</v>
      </c>
      <c r="P358" s="1" t="s">
        <v>74</v>
      </c>
      <c r="Q358" s="4">
        <v>45127</v>
      </c>
      <c r="R358" s="4">
        <v>45127</v>
      </c>
    </row>
    <row r="359" spans="1:18" ht="15" x14ac:dyDescent="0.25">
      <c r="A359" s="2">
        <v>2023</v>
      </c>
      <c r="B359" s="4">
        <v>45017</v>
      </c>
      <c r="C359" s="4">
        <v>45107</v>
      </c>
      <c r="D359" s="2" t="s">
        <v>62</v>
      </c>
      <c r="E359" s="2" t="s">
        <v>68</v>
      </c>
      <c r="F359" s="2">
        <v>9</v>
      </c>
      <c r="G359" s="2" t="s">
        <v>80</v>
      </c>
      <c r="H359" s="2" t="s">
        <v>80</v>
      </c>
      <c r="I359" s="2" t="s">
        <v>712</v>
      </c>
      <c r="J359" s="2" t="s">
        <v>532</v>
      </c>
      <c r="K359" s="2" t="s">
        <v>711</v>
      </c>
      <c r="L359" s="2" t="s">
        <v>105</v>
      </c>
      <c r="M359" s="2" t="s">
        <v>69</v>
      </c>
      <c r="N359" s="2" t="s">
        <v>72</v>
      </c>
      <c r="O359" s="19" t="s">
        <v>1176</v>
      </c>
      <c r="P359" s="1" t="s">
        <v>74</v>
      </c>
      <c r="Q359" s="4">
        <v>45127</v>
      </c>
      <c r="R359" s="4">
        <v>45127</v>
      </c>
    </row>
    <row r="360" spans="1:18" ht="15" x14ac:dyDescent="0.25">
      <c r="A360" s="2">
        <v>2023</v>
      </c>
      <c r="B360" s="4">
        <v>45017</v>
      </c>
      <c r="C360" s="4">
        <v>45107</v>
      </c>
      <c r="D360" s="2" t="s">
        <v>54</v>
      </c>
      <c r="E360" s="2" t="s">
        <v>54</v>
      </c>
      <c r="F360" s="2">
        <v>7</v>
      </c>
      <c r="G360" s="2" t="s">
        <v>114</v>
      </c>
      <c r="H360" s="2" t="s">
        <v>114</v>
      </c>
      <c r="I360" s="2" t="s">
        <v>362</v>
      </c>
      <c r="J360" s="2" t="s">
        <v>713</v>
      </c>
      <c r="K360" s="2" t="s">
        <v>714</v>
      </c>
      <c r="L360" s="2" t="s">
        <v>715</v>
      </c>
      <c r="M360" s="2" t="s">
        <v>69</v>
      </c>
      <c r="N360" s="2" t="s">
        <v>72</v>
      </c>
      <c r="O360" s="19" t="s">
        <v>1177</v>
      </c>
      <c r="P360" s="1" t="s">
        <v>74</v>
      </c>
      <c r="Q360" s="4">
        <v>45127</v>
      </c>
      <c r="R360" s="4">
        <v>45127</v>
      </c>
    </row>
    <row r="361" spans="1:18" ht="15" x14ac:dyDescent="0.25">
      <c r="A361" s="2">
        <v>2023</v>
      </c>
      <c r="B361" s="4">
        <v>45017</v>
      </c>
      <c r="C361" s="4">
        <v>45107</v>
      </c>
      <c r="D361" s="2" t="s">
        <v>54</v>
      </c>
      <c r="E361" s="2" t="s">
        <v>54</v>
      </c>
      <c r="F361" s="2">
        <v>12</v>
      </c>
      <c r="G361" s="2" t="s">
        <v>122</v>
      </c>
      <c r="H361" s="2" t="s">
        <v>122</v>
      </c>
      <c r="I361" s="2" t="s">
        <v>332</v>
      </c>
      <c r="J361" s="2" t="s">
        <v>716</v>
      </c>
      <c r="K361" s="2" t="s">
        <v>717</v>
      </c>
      <c r="L361" s="2" t="s">
        <v>718</v>
      </c>
      <c r="M361" s="2" t="s">
        <v>69</v>
      </c>
      <c r="N361" s="2" t="s">
        <v>72</v>
      </c>
      <c r="O361" s="19" t="s">
        <v>1178</v>
      </c>
      <c r="P361" s="1" t="s">
        <v>74</v>
      </c>
      <c r="Q361" s="4">
        <v>45127</v>
      </c>
      <c r="R361" s="4">
        <v>45127</v>
      </c>
    </row>
    <row r="362" spans="1:18" ht="15" x14ac:dyDescent="0.25">
      <c r="A362" s="2">
        <v>2023</v>
      </c>
      <c r="B362" s="4">
        <v>45017</v>
      </c>
      <c r="C362" s="4">
        <v>45107</v>
      </c>
      <c r="D362" s="2" t="s">
        <v>62</v>
      </c>
      <c r="E362" s="2" t="s">
        <v>68</v>
      </c>
      <c r="F362" s="2">
        <v>9</v>
      </c>
      <c r="G362" s="2" t="s">
        <v>80</v>
      </c>
      <c r="H362" s="2" t="s">
        <v>80</v>
      </c>
      <c r="I362" s="2" t="s">
        <v>110</v>
      </c>
      <c r="J362" s="2" t="s">
        <v>719</v>
      </c>
      <c r="K362" s="2" t="s">
        <v>79</v>
      </c>
      <c r="L362" s="2" t="s">
        <v>251</v>
      </c>
      <c r="M362" s="2" t="s">
        <v>69</v>
      </c>
      <c r="N362" s="2" t="s">
        <v>72</v>
      </c>
      <c r="O362" s="19" t="s">
        <v>1179</v>
      </c>
      <c r="P362" s="1" t="s">
        <v>74</v>
      </c>
      <c r="Q362" s="4">
        <v>45127</v>
      </c>
      <c r="R362" s="4">
        <v>45127</v>
      </c>
    </row>
    <row r="363" spans="1:18" ht="15" x14ac:dyDescent="0.25">
      <c r="A363" s="2">
        <v>2023</v>
      </c>
      <c r="B363" s="4">
        <v>45017</v>
      </c>
      <c r="C363" s="4">
        <v>45107</v>
      </c>
      <c r="D363" s="2" t="s">
        <v>58</v>
      </c>
      <c r="E363" s="2" t="s">
        <v>58</v>
      </c>
      <c r="F363" s="2">
        <v>13</v>
      </c>
      <c r="G363" s="2" t="s">
        <v>219</v>
      </c>
      <c r="H363" s="2" t="s">
        <v>219</v>
      </c>
      <c r="I363" s="2" t="s">
        <v>110</v>
      </c>
      <c r="J363" s="2" t="s">
        <v>720</v>
      </c>
      <c r="K363" s="2" t="s">
        <v>79</v>
      </c>
      <c r="L363" s="2" t="s">
        <v>155</v>
      </c>
      <c r="M363" s="2" t="s">
        <v>70</v>
      </c>
      <c r="N363" s="2" t="s">
        <v>72</v>
      </c>
      <c r="O363" s="19" t="s">
        <v>1180</v>
      </c>
      <c r="P363" s="1" t="s">
        <v>74</v>
      </c>
      <c r="Q363" s="4">
        <v>45127</v>
      </c>
      <c r="R363" s="4">
        <v>45127</v>
      </c>
    </row>
    <row r="364" spans="1:18" ht="15" x14ac:dyDescent="0.25">
      <c r="A364" s="2">
        <v>2023</v>
      </c>
      <c r="B364" s="4">
        <v>45017</v>
      </c>
      <c r="C364" s="4">
        <v>45107</v>
      </c>
      <c r="D364" s="2" t="s">
        <v>62</v>
      </c>
      <c r="E364" s="2" t="s">
        <v>68</v>
      </c>
      <c r="F364" s="2">
        <v>9</v>
      </c>
      <c r="G364" s="2" t="s">
        <v>80</v>
      </c>
      <c r="H364" s="2" t="s">
        <v>80</v>
      </c>
      <c r="I364" s="2" t="s">
        <v>110</v>
      </c>
      <c r="J364" s="2" t="s">
        <v>721</v>
      </c>
      <c r="K364" s="2" t="s">
        <v>79</v>
      </c>
      <c r="L364" s="2" t="s">
        <v>155</v>
      </c>
      <c r="M364" s="2" t="s">
        <v>70</v>
      </c>
      <c r="N364" s="2" t="s">
        <v>72</v>
      </c>
      <c r="O364" s="19" t="s">
        <v>1181</v>
      </c>
      <c r="P364" s="1" t="s">
        <v>74</v>
      </c>
      <c r="Q364" s="4">
        <v>45127</v>
      </c>
      <c r="R364" s="4">
        <v>45127</v>
      </c>
    </row>
    <row r="365" spans="1:18" ht="15" x14ac:dyDescent="0.25">
      <c r="A365" s="2">
        <v>2023</v>
      </c>
      <c r="B365" s="4">
        <v>45017</v>
      </c>
      <c r="C365" s="4">
        <v>45107</v>
      </c>
      <c r="D365" s="2" t="s">
        <v>54</v>
      </c>
      <c r="E365" s="2" t="s">
        <v>54</v>
      </c>
      <c r="F365" s="2" t="s">
        <v>171</v>
      </c>
      <c r="G365" s="2" t="s">
        <v>106</v>
      </c>
      <c r="H365" s="2" t="s">
        <v>106</v>
      </c>
      <c r="I365" s="2" t="s">
        <v>142</v>
      </c>
      <c r="J365" s="2" t="s">
        <v>722</v>
      </c>
      <c r="K365" s="2" t="s">
        <v>79</v>
      </c>
      <c r="L365" s="2" t="s">
        <v>129</v>
      </c>
      <c r="M365" s="2" t="s">
        <v>70</v>
      </c>
      <c r="N365" s="2" t="s">
        <v>72</v>
      </c>
      <c r="O365" s="19" t="s">
        <v>1182</v>
      </c>
      <c r="P365" s="1" t="s">
        <v>74</v>
      </c>
      <c r="Q365" s="4">
        <v>45127</v>
      </c>
      <c r="R365" s="4">
        <v>45127</v>
      </c>
    </row>
    <row r="366" spans="1:18" ht="15" x14ac:dyDescent="0.25">
      <c r="A366" s="2">
        <v>2023</v>
      </c>
      <c r="B366" s="4">
        <v>45017</v>
      </c>
      <c r="C366" s="4">
        <v>45107</v>
      </c>
      <c r="D366" s="2" t="s">
        <v>62</v>
      </c>
      <c r="E366" s="2" t="s">
        <v>68</v>
      </c>
      <c r="F366" s="2">
        <v>9</v>
      </c>
      <c r="G366" s="2" t="s">
        <v>80</v>
      </c>
      <c r="H366" s="14" t="s">
        <v>80</v>
      </c>
      <c r="I366" s="2" t="s">
        <v>110</v>
      </c>
      <c r="J366" s="2" t="s">
        <v>453</v>
      </c>
      <c r="K366" s="2" t="s">
        <v>723</v>
      </c>
      <c r="L366" s="2" t="s">
        <v>307</v>
      </c>
      <c r="M366" s="2" t="s">
        <v>69</v>
      </c>
      <c r="N366" s="2" t="s">
        <v>72</v>
      </c>
      <c r="O366" s="19" t="s">
        <v>1183</v>
      </c>
      <c r="P366" s="1" t="s">
        <v>74</v>
      </c>
      <c r="Q366" s="4">
        <v>45127</v>
      </c>
      <c r="R366" s="4">
        <v>45127</v>
      </c>
    </row>
    <row r="367" spans="1:18" ht="15" x14ac:dyDescent="0.25">
      <c r="A367" s="2">
        <v>2023</v>
      </c>
      <c r="B367" s="4">
        <v>45017</v>
      </c>
      <c r="C367" s="4">
        <v>45107</v>
      </c>
      <c r="D367" s="2" t="s">
        <v>54</v>
      </c>
      <c r="E367" s="2" t="s">
        <v>54</v>
      </c>
      <c r="F367" s="2">
        <v>12</v>
      </c>
      <c r="G367" s="2" t="s">
        <v>122</v>
      </c>
      <c r="H367" s="14" t="s">
        <v>122</v>
      </c>
      <c r="I367" s="2" t="s">
        <v>127</v>
      </c>
      <c r="J367" s="2" t="s">
        <v>724</v>
      </c>
      <c r="K367" s="14" t="s">
        <v>723</v>
      </c>
      <c r="L367" s="2" t="s">
        <v>124</v>
      </c>
      <c r="M367" s="2" t="s">
        <v>69</v>
      </c>
      <c r="N367" s="2" t="s">
        <v>72</v>
      </c>
      <c r="O367" s="19" t="s">
        <v>1184</v>
      </c>
      <c r="P367" s="1" t="s">
        <v>74</v>
      </c>
      <c r="Q367" s="4">
        <v>45127</v>
      </c>
      <c r="R367" s="4">
        <v>45127</v>
      </c>
    </row>
    <row r="368" spans="1:18" ht="15" x14ac:dyDescent="0.25">
      <c r="A368" s="2">
        <v>2023</v>
      </c>
      <c r="B368" s="4">
        <v>45017</v>
      </c>
      <c r="C368" s="4">
        <v>45107</v>
      </c>
      <c r="D368" s="2" t="s">
        <v>54</v>
      </c>
      <c r="E368" s="2" t="s">
        <v>54</v>
      </c>
      <c r="F368" s="2">
        <v>7</v>
      </c>
      <c r="G368" s="2" t="s">
        <v>86</v>
      </c>
      <c r="H368" s="14" t="s">
        <v>86</v>
      </c>
      <c r="I368" s="2" t="s">
        <v>332</v>
      </c>
      <c r="J368" s="2" t="s">
        <v>369</v>
      </c>
      <c r="K368" s="2" t="s">
        <v>269</v>
      </c>
      <c r="L368" s="2" t="s">
        <v>129</v>
      </c>
      <c r="M368" s="2" t="s">
        <v>70</v>
      </c>
      <c r="N368" s="2" t="s">
        <v>72</v>
      </c>
      <c r="O368" s="19" t="s">
        <v>1185</v>
      </c>
      <c r="P368" s="1" t="s">
        <v>74</v>
      </c>
      <c r="Q368" s="4">
        <v>45127</v>
      </c>
      <c r="R368" s="4">
        <v>45127</v>
      </c>
    </row>
    <row r="369" spans="1:18" ht="15" x14ac:dyDescent="0.25">
      <c r="A369" s="2">
        <v>2023</v>
      </c>
      <c r="B369" s="4">
        <v>45017</v>
      </c>
      <c r="C369" s="4">
        <v>45107</v>
      </c>
      <c r="D369" s="2" t="s">
        <v>54</v>
      </c>
      <c r="E369" s="2" t="s">
        <v>54</v>
      </c>
      <c r="F369" s="2">
        <v>9</v>
      </c>
      <c r="G369" s="2" t="s">
        <v>101</v>
      </c>
      <c r="H369" s="14" t="s">
        <v>101</v>
      </c>
      <c r="I369" s="2" t="s">
        <v>262</v>
      </c>
      <c r="J369" s="2" t="s">
        <v>725</v>
      </c>
      <c r="K369" s="2" t="s">
        <v>581</v>
      </c>
      <c r="L369" s="2" t="s">
        <v>124</v>
      </c>
      <c r="M369" s="2" t="s">
        <v>70</v>
      </c>
      <c r="N369" s="2" t="s">
        <v>72</v>
      </c>
      <c r="O369" s="19" t="s">
        <v>1186</v>
      </c>
      <c r="P369" s="1" t="s">
        <v>74</v>
      </c>
      <c r="Q369" s="4">
        <v>45127</v>
      </c>
      <c r="R369" s="4">
        <v>45127</v>
      </c>
    </row>
    <row r="370" spans="1:18" ht="15" x14ac:dyDescent="0.25">
      <c r="A370" s="2">
        <v>2023</v>
      </c>
      <c r="B370" s="4">
        <v>45017</v>
      </c>
      <c r="C370" s="4">
        <v>45107</v>
      </c>
      <c r="D370" s="2" t="s">
        <v>54</v>
      </c>
      <c r="E370" s="2" t="s">
        <v>54</v>
      </c>
      <c r="F370" s="2">
        <v>3</v>
      </c>
      <c r="G370" s="2" t="s">
        <v>141</v>
      </c>
      <c r="H370" s="14" t="s">
        <v>141</v>
      </c>
      <c r="I370" s="2" t="s">
        <v>142</v>
      </c>
      <c r="J370" s="2" t="s">
        <v>726</v>
      </c>
      <c r="K370" s="2" t="s">
        <v>581</v>
      </c>
      <c r="L370" s="2" t="s">
        <v>654</v>
      </c>
      <c r="M370" s="2" t="s">
        <v>70</v>
      </c>
      <c r="N370" s="2" t="s">
        <v>72</v>
      </c>
      <c r="O370" s="19" t="s">
        <v>1187</v>
      </c>
      <c r="P370" s="1" t="s">
        <v>74</v>
      </c>
      <c r="Q370" s="4">
        <v>45127</v>
      </c>
      <c r="R370" s="4">
        <v>45127</v>
      </c>
    </row>
    <row r="371" spans="1:18" ht="15" x14ac:dyDescent="0.25">
      <c r="A371" s="2">
        <v>2023</v>
      </c>
      <c r="B371" s="4">
        <v>45017</v>
      </c>
      <c r="C371" s="4">
        <v>45107</v>
      </c>
      <c r="D371" s="2" t="s">
        <v>54</v>
      </c>
      <c r="E371" s="2" t="s">
        <v>54</v>
      </c>
      <c r="F371" s="14">
        <v>7</v>
      </c>
      <c r="G371" s="14" t="s">
        <v>86</v>
      </c>
      <c r="H371" s="14" t="s">
        <v>86</v>
      </c>
      <c r="I371" s="14" t="s">
        <v>142</v>
      </c>
      <c r="J371" s="2" t="s">
        <v>727</v>
      </c>
      <c r="K371" s="2" t="s">
        <v>500</v>
      </c>
      <c r="L371" s="2" t="s">
        <v>456</v>
      </c>
      <c r="M371" s="2" t="s">
        <v>70</v>
      </c>
      <c r="N371" s="2" t="s">
        <v>72</v>
      </c>
      <c r="O371" s="19" t="s">
        <v>1188</v>
      </c>
      <c r="P371" s="1" t="s">
        <v>74</v>
      </c>
      <c r="Q371" s="4">
        <v>45127</v>
      </c>
      <c r="R371" s="4">
        <v>45127</v>
      </c>
    </row>
    <row r="372" spans="1:18" ht="15" x14ac:dyDescent="0.25">
      <c r="A372" s="2">
        <v>2023</v>
      </c>
      <c r="B372" s="4">
        <v>45017</v>
      </c>
      <c r="C372" s="4">
        <v>45107</v>
      </c>
      <c r="D372" s="2" t="s">
        <v>54</v>
      </c>
      <c r="E372" s="2" t="s">
        <v>54</v>
      </c>
      <c r="F372" s="2">
        <v>7</v>
      </c>
      <c r="G372" s="2" t="s">
        <v>114</v>
      </c>
      <c r="H372" s="14" t="s">
        <v>114</v>
      </c>
      <c r="I372" s="2" t="s">
        <v>110</v>
      </c>
      <c r="J372" s="2" t="s">
        <v>728</v>
      </c>
      <c r="K372" s="2" t="s">
        <v>729</v>
      </c>
      <c r="L372" s="2" t="s">
        <v>432</v>
      </c>
      <c r="M372" s="2" t="s">
        <v>69</v>
      </c>
      <c r="N372" s="2" t="s">
        <v>72</v>
      </c>
      <c r="O372" s="19" t="s">
        <v>1189</v>
      </c>
      <c r="P372" s="1" t="s">
        <v>74</v>
      </c>
      <c r="Q372" s="4">
        <v>45127</v>
      </c>
      <c r="R372" s="4">
        <v>45127</v>
      </c>
    </row>
    <row r="373" spans="1:18" ht="15" x14ac:dyDescent="0.25">
      <c r="A373" s="2">
        <v>2023</v>
      </c>
      <c r="B373" s="4">
        <v>45017</v>
      </c>
      <c r="C373" s="4">
        <v>45107</v>
      </c>
      <c r="D373" s="2" t="s">
        <v>54</v>
      </c>
      <c r="E373" s="2" t="s">
        <v>54</v>
      </c>
      <c r="F373" s="14">
        <v>7</v>
      </c>
      <c r="G373" s="14" t="s">
        <v>86</v>
      </c>
      <c r="H373" s="14" t="s">
        <v>86</v>
      </c>
      <c r="I373" s="2" t="s">
        <v>90</v>
      </c>
      <c r="J373" s="2" t="s">
        <v>730</v>
      </c>
      <c r="K373" s="2" t="s">
        <v>246</v>
      </c>
      <c r="L373" s="2" t="s">
        <v>298</v>
      </c>
      <c r="M373" s="2" t="s">
        <v>70</v>
      </c>
      <c r="N373" s="2" t="s">
        <v>72</v>
      </c>
      <c r="O373" s="19" t="s">
        <v>1166</v>
      </c>
      <c r="P373" s="1" t="s">
        <v>74</v>
      </c>
      <c r="Q373" s="4">
        <v>45127</v>
      </c>
      <c r="R373" s="4">
        <v>45127</v>
      </c>
    </row>
    <row r="374" spans="1:18" ht="15" x14ac:dyDescent="0.25">
      <c r="A374" s="2">
        <v>2023</v>
      </c>
      <c r="B374" s="4">
        <v>45017</v>
      </c>
      <c r="C374" s="4">
        <v>45107</v>
      </c>
      <c r="D374" s="2" t="s">
        <v>62</v>
      </c>
      <c r="E374" s="2" t="s">
        <v>68</v>
      </c>
      <c r="F374" s="2">
        <v>9</v>
      </c>
      <c r="G374" s="2" t="s">
        <v>111</v>
      </c>
      <c r="H374" s="14" t="s">
        <v>111</v>
      </c>
      <c r="I374" s="2" t="s">
        <v>110</v>
      </c>
      <c r="J374" s="2" t="s">
        <v>731</v>
      </c>
      <c r="K374" s="2" t="s">
        <v>732</v>
      </c>
      <c r="L374" s="2" t="s">
        <v>733</v>
      </c>
      <c r="M374" s="2" t="s">
        <v>70</v>
      </c>
      <c r="N374" s="2" t="s">
        <v>72</v>
      </c>
      <c r="O374" s="19" t="s">
        <v>1190</v>
      </c>
      <c r="P374" s="1" t="s">
        <v>74</v>
      </c>
      <c r="Q374" s="4">
        <v>45127</v>
      </c>
      <c r="R374" s="4">
        <v>45127</v>
      </c>
    </row>
    <row r="375" spans="1:18" ht="15" x14ac:dyDescent="0.25">
      <c r="A375" s="2">
        <v>2023</v>
      </c>
      <c r="B375" s="4">
        <v>45017</v>
      </c>
      <c r="C375" s="4">
        <v>45107</v>
      </c>
      <c r="D375" s="2" t="s">
        <v>54</v>
      </c>
      <c r="E375" s="2" t="s">
        <v>54</v>
      </c>
      <c r="F375" s="2" t="s">
        <v>171</v>
      </c>
      <c r="G375" s="2" t="s">
        <v>126</v>
      </c>
      <c r="H375" s="14" t="s">
        <v>126</v>
      </c>
      <c r="I375" s="2" t="s">
        <v>323</v>
      </c>
      <c r="J375" s="2" t="s">
        <v>734</v>
      </c>
      <c r="K375" s="2" t="s">
        <v>735</v>
      </c>
      <c r="L375" s="2" t="s">
        <v>736</v>
      </c>
      <c r="M375" s="2" t="s">
        <v>69</v>
      </c>
      <c r="N375" s="2" t="s">
        <v>72</v>
      </c>
      <c r="O375" s="20" t="s">
        <v>1191</v>
      </c>
      <c r="P375" s="1" t="s">
        <v>74</v>
      </c>
      <c r="Q375" s="4">
        <v>45127</v>
      </c>
      <c r="R375" s="4">
        <v>45127</v>
      </c>
    </row>
    <row r="376" spans="1:18" ht="15" x14ac:dyDescent="0.25">
      <c r="A376" s="2">
        <v>2023</v>
      </c>
      <c r="B376" s="4">
        <v>45017</v>
      </c>
      <c r="C376" s="4">
        <v>45107</v>
      </c>
      <c r="D376" s="2" t="s">
        <v>54</v>
      </c>
      <c r="E376" s="2" t="s">
        <v>54</v>
      </c>
      <c r="F376" s="2">
        <v>11</v>
      </c>
      <c r="G376" s="2" t="s">
        <v>252</v>
      </c>
      <c r="H376" s="14" t="s">
        <v>252</v>
      </c>
      <c r="I376" s="2" t="s">
        <v>253</v>
      </c>
      <c r="J376" s="2" t="s">
        <v>737</v>
      </c>
      <c r="K376" s="2" t="s">
        <v>151</v>
      </c>
      <c r="L376" s="2" t="s">
        <v>248</v>
      </c>
      <c r="M376" s="2" t="s">
        <v>69</v>
      </c>
      <c r="N376" s="2" t="s">
        <v>72</v>
      </c>
      <c r="O376" s="19" t="s">
        <v>1192</v>
      </c>
      <c r="P376" s="1" t="s">
        <v>74</v>
      </c>
      <c r="Q376" s="4">
        <v>45127</v>
      </c>
      <c r="R376" s="4">
        <v>45127</v>
      </c>
    </row>
    <row r="377" spans="1:18" ht="15" x14ac:dyDescent="0.25">
      <c r="A377" s="2">
        <v>2023</v>
      </c>
      <c r="B377" s="4">
        <v>45017</v>
      </c>
      <c r="C377" s="4">
        <v>45107</v>
      </c>
      <c r="D377" s="2" t="s">
        <v>62</v>
      </c>
      <c r="E377" s="2" t="s">
        <v>68</v>
      </c>
      <c r="F377" s="2">
        <v>9</v>
      </c>
      <c r="G377" s="2" t="s">
        <v>80</v>
      </c>
      <c r="H377" s="14" t="s">
        <v>80</v>
      </c>
      <c r="I377" s="2" t="s">
        <v>110</v>
      </c>
      <c r="J377" s="2" t="s">
        <v>738</v>
      </c>
      <c r="K377" s="14" t="s">
        <v>151</v>
      </c>
      <c r="L377" s="2" t="s">
        <v>739</v>
      </c>
      <c r="M377" s="2" t="s">
        <v>69</v>
      </c>
      <c r="N377" s="2" t="s">
        <v>72</v>
      </c>
      <c r="O377" s="19" t="s">
        <v>1193</v>
      </c>
      <c r="P377" s="1" t="s">
        <v>74</v>
      </c>
      <c r="Q377" s="4">
        <v>45127</v>
      </c>
      <c r="R377" s="4">
        <v>45127</v>
      </c>
    </row>
    <row r="378" spans="1:18" ht="15" x14ac:dyDescent="0.25">
      <c r="A378" s="2">
        <v>2023</v>
      </c>
      <c r="B378" s="4">
        <v>45017</v>
      </c>
      <c r="C378" s="4">
        <v>45107</v>
      </c>
      <c r="D378" s="2" t="s">
        <v>62</v>
      </c>
      <c r="E378" s="2" t="s">
        <v>68</v>
      </c>
      <c r="F378" s="2">
        <v>9</v>
      </c>
      <c r="G378" s="2" t="s">
        <v>111</v>
      </c>
      <c r="H378" s="14" t="s">
        <v>111</v>
      </c>
      <c r="I378" s="14" t="s">
        <v>110</v>
      </c>
      <c r="J378" s="2" t="s">
        <v>740</v>
      </c>
      <c r="K378" s="14" t="s">
        <v>151</v>
      </c>
      <c r="L378" s="2" t="s">
        <v>307</v>
      </c>
      <c r="M378" s="2" t="s">
        <v>70</v>
      </c>
      <c r="N378" s="2" t="s">
        <v>72</v>
      </c>
      <c r="O378" s="19" t="s">
        <v>1194</v>
      </c>
      <c r="P378" s="1" t="s">
        <v>74</v>
      </c>
      <c r="Q378" s="4">
        <v>45127</v>
      </c>
      <c r="R378" s="4">
        <v>45127</v>
      </c>
    </row>
    <row r="379" spans="1:18" ht="15" x14ac:dyDescent="0.25">
      <c r="A379" s="2">
        <v>2023</v>
      </c>
      <c r="B379" s="4">
        <v>45017</v>
      </c>
      <c r="C379" s="4">
        <v>45107</v>
      </c>
      <c r="D379" s="2" t="s">
        <v>58</v>
      </c>
      <c r="E379" s="2" t="s">
        <v>58</v>
      </c>
      <c r="F379" s="2">
        <v>13</v>
      </c>
      <c r="G379" s="2" t="s">
        <v>219</v>
      </c>
      <c r="H379" s="14" t="s">
        <v>219</v>
      </c>
      <c r="I379" s="14" t="s">
        <v>110</v>
      </c>
      <c r="J379" s="2" t="s">
        <v>640</v>
      </c>
      <c r="K379" s="14" t="s">
        <v>151</v>
      </c>
      <c r="L379" s="2" t="s">
        <v>105</v>
      </c>
      <c r="M379" s="2" t="s">
        <v>70</v>
      </c>
      <c r="N379" s="2" t="s">
        <v>72</v>
      </c>
      <c r="O379" s="19" t="s">
        <v>1195</v>
      </c>
      <c r="P379" s="1" t="s">
        <v>74</v>
      </c>
      <c r="Q379" s="4">
        <v>45127</v>
      </c>
      <c r="R379" s="4">
        <v>45127</v>
      </c>
    </row>
    <row r="380" spans="1:18" ht="15" x14ac:dyDescent="0.25">
      <c r="A380" s="2">
        <v>2023</v>
      </c>
      <c r="B380" s="4">
        <v>45017</v>
      </c>
      <c r="C380" s="4">
        <v>45107</v>
      </c>
      <c r="D380" s="2" t="s">
        <v>54</v>
      </c>
      <c r="E380" s="2" t="s">
        <v>54</v>
      </c>
      <c r="F380" s="14">
        <v>7</v>
      </c>
      <c r="G380" s="14" t="s">
        <v>86</v>
      </c>
      <c r="H380" s="14" t="s">
        <v>86</v>
      </c>
      <c r="I380" s="2" t="s">
        <v>81</v>
      </c>
      <c r="J380" s="2" t="s">
        <v>741</v>
      </c>
      <c r="K380" s="14" t="s">
        <v>151</v>
      </c>
      <c r="L380" s="2" t="s">
        <v>384</v>
      </c>
      <c r="M380" s="2" t="s">
        <v>70</v>
      </c>
      <c r="N380" s="2" t="s">
        <v>72</v>
      </c>
      <c r="O380" s="19" t="s">
        <v>1196</v>
      </c>
      <c r="P380" s="1" t="s">
        <v>74</v>
      </c>
      <c r="Q380" s="4">
        <v>45127</v>
      </c>
      <c r="R380" s="4">
        <v>45127</v>
      </c>
    </row>
    <row r="381" spans="1:18" ht="15" x14ac:dyDescent="0.25">
      <c r="A381" s="2">
        <v>2023</v>
      </c>
      <c r="B381" s="4">
        <v>45017</v>
      </c>
      <c r="C381" s="4">
        <v>45107</v>
      </c>
      <c r="D381" s="2" t="s">
        <v>54</v>
      </c>
      <c r="E381" s="2" t="s">
        <v>54</v>
      </c>
      <c r="F381" s="14">
        <v>7</v>
      </c>
      <c r="G381" s="14" t="s">
        <v>114</v>
      </c>
      <c r="H381" s="14" t="s">
        <v>114</v>
      </c>
      <c r="I381" s="2" t="s">
        <v>131</v>
      </c>
      <c r="J381" s="2" t="s">
        <v>453</v>
      </c>
      <c r="K381" s="14" t="s">
        <v>151</v>
      </c>
      <c r="L381" s="2" t="s">
        <v>155</v>
      </c>
      <c r="M381" s="2" t="s">
        <v>69</v>
      </c>
      <c r="N381" s="2" t="s">
        <v>72</v>
      </c>
      <c r="O381" s="19" t="s">
        <v>1197</v>
      </c>
      <c r="P381" s="1" t="s">
        <v>74</v>
      </c>
      <c r="Q381" s="4">
        <v>45127</v>
      </c>
      <c r="R381" s="4">
        <v>45127</v>
      </c>
    </row>
    <row r="382" spans="1:18" ht="15" x14ac:dyDescent="0.25">
      <c r="A382" s="2">
        <v>2023</v>
      </c>
      <c r="B382" s="4">
        <v>45017</v>
      </c>
      <c r="C382" s="4">
        <v>45107</v>
      </c>
      <c r="D382" s="2" t="s">
        <v>54</v>
      </c>
      <c r="E382" s="2" t="s">
        <v>54</v>
      </c>
      <c r="F382" s="2">
        <v>9</v>
      </c>
      <c r="G382" s="2" t="s">
        <v>82</v>
      </c>
      <c r="H382" s="14" t="s">
        <v>82</v>
      </c>
      <c r="I382" s="2" t="s">
        <v>127</v>
      </c>
      <c r="J382" s="2" t="s">
        <v>742</v>
      </c>
      <c r="K382" s="14" t="s">
        <v>151</v>
      </c>
      <c r="L382" s="2" t="s">
        <v>155</v>
      </c>
      <c r="M382" s="2" t="s">
        <v>69</v>
      </c>
      <c r="N382" s="2" t="s">
        <v>72</v>
      </c>
      <c r="O382" s="19" t="s">
        <v>1198</v>
      </c>
      <c r="P382" s="1" t="s">
        <v>74</v>
      </c>
      <c r="Q382" s="4">
        <v>45127</v>
      </c>
      <c r="R382" s="4">
        <v>45127</v>
      </c>
    </row>
    <row r="383" spans="1:18" ht="15" x14ac:dyDescent="0.25">
      <c r="A383" s="2">
        <v>2023</v>
      </c>
      <c r="B383" s="4">
        <v>45017</v>
      </c>
      <c r="C383" s="4">
        <v>45107</v>
      </c>
      <c r="D383" s="2" t="s">
        <v>54</v>
      </c>
      <c r="E383" s="2" t="s">
        <v>54</v>
      </c>
      <c r="F383" s="14">
        <v>9</v>
      </c>
      <c r="G383" s="14" t="s">
        <v>82</v>
      </c>
      <c r="H383" s="14" t="s">
        <v>82</v>
      </c>
      <c r="I383" s="14" t="s">
        <v>127</v>
      </c>
      <c r="J383" s="2" t="s">
        <v>743</v>
      </c>
      <c r="K383" s="14" t="s">
        <v>151</v>
      </c>
      <c r="L383" s="2" t="s">
        <v>129</v>
      </c>
      <c r="M383" s="2" t="s">
        <v>69</v>
      </c>
      <c r="N383" s="2" t="s">
        <v>72</v>
      </c>
      <c r="O383" s="19" t="s">
        <v>1199</v>
      </c>
      <c r="P383" s="1" t="s">
        <v>74</v>
      </c>
      <c r="Q383" s="4">
        <v>45127</v>
      </c>
      <c r="R383" s="4">
        <v>45127</v>
      </c>
    </row>
    <row r="384" spans="1:18" ht="15" x14ac:dyDescent="0.25">
      <c r="A384" s="2">
        <v>2023</v>
      </c>
      <c r="B384" s="4">
        <v>45017</v>
      </c>
      <c r="C384" s="4">
        <v>45107</v>
      </c>
      <c r="D384" s="2" t="s">
        <v>54</v>
      </c>
      <c r="E384" s="2" t="s">
        <v>54</v>
      </c>
      <c r="F384" s="2">
        <v>11</v>
      </c>
      <c r="G384" s="2" t="s">
        <v>252</v>
      </c>
      <c r="H384" s="14" t="s">
        <v>252</v>
      </c>
      <c r="I384" s="2" t="s">
        <v>323</v>
      </c>
      <c r="J384" s="2" t="s">
        <v>744</v>
      </c>
      <c r="K384" s="14" t="s">
        <v>151</v>
      </c>
      <c r="L384" s="2" t="s">
        <v>567</v>
      </c>
      <c r="M384" s="2" t="s">
        <v>69</v>
      </c>
      <c r="N384" s="2" t="s">
        <v>72</v>
      </c>
      <c r="O384" s="19" t="s">
        <v>1200</v>
      </c>
      <c r="P384" s="1" t="s">
        <v>74</v>
      </c>
      <c r="Q384" s="4">
        <v>45127</v>
      </c>
      <c r="R384" s="4">
        <v>45127</v>
      </c>
    </row>
    <row r="385" spans="1:18" ht="15" x14ac:dyDescent="0.25">
      <c r="A385" s="2">
        <v>2023</v>
      </c>
      <c r="B385" s="4">
        <v>45017</v>
      </c>
      <c r="C385" s="4">
        <v>45107</v>
      </c>
      <c r="D385" s="2" t="s">
        <v>62</v>
      </c>
      <c r="E385" s="2" t="s">
        <v>68</v>
      </c>
      <c r="F385" s="2">
        <v>9</v>
      </c>
      <c r="G385" s="2" t="s">
        <v>141</v>
      </c>
      <c r="H385" s="14" t="s">
        <v>141</v>
      </c>
      <c r="I385" s="2" t="s">
        <v>362</v>
      </c>
      <c r="J385" s="2" t="s">
        <v>156</v>
      </c>
      <c r="K385" s="14" t="s">
        <v>151</v>
      </c>
      <c r="L385" s="14" t="s">
        <v>567</v>
      </c>
      <c r="M385" s="2" t="s">
        <v>69</v>
      </c>
      <c r="N385" s="2" t="s">
        <v>72</v>
      </c>
      <c r="O385" s="19" t="s">
        <v>1201</v>
      </c>
      <c r="P385" s="1" t="s">
        <v>74</v>
      </c>
      <c r="Q385" s="4">
        <v>45127</v>
      </c>
      <c r="R385" s="4">
        <v>45127</v>
      </c>
    </row>
    <row r="386" spans="1:18" ht="15" x14ac:dyDescent="0.25">
      <c r="A386" s="2">
        <v>2023</v>
      </c>
      <c r="B386" s="4">
        <v>45017</v>
      </c>
      <c r="C386" s="4">
        <v>45107</v>
      </c>
      <c r="D386" s="2" t="s">
        <v>54</v>
      </c>
      <c r="E386" s="2" t="s">
        <v>54</v>
      </c>
      <c r="F386" s="14">
        <v>7</v>
      </c>
      <c r="G386" s="14" t="s">
        <v>86</v>
      </c>
      <c r="H386" s="14" t="s">
        <v>86</v>
      </c>
      <c r="I386" s="2" t="s">
        <v>110</v>
      </c>
      <c r="J386" s="2" t="s">
        <v>745</v>
      </c>
      <c r="K386" s="14" t="s">
        <v>151</v>
      </c>
      <c r="L386" s="2" t="s">
        <v>173</v>
      </c>
      <c r="M386" s="2" t="s">
        <v>70</v>
      </c>
      <c r="N386" s="2" t="s">
        <v>72</v>
      </c>
      <c r="O386" s="19" t="s">
        <v>1202</v>
      </c>
      <c r="P386" s="1" t="s">
        <v>74</v>
      </c>
      <c r="Q386" s="4">
        <v>45127</v>
      </c>
      <c r="R386" s="4">
        <v>45127</v>
      </c>
    </row>
    <row r="387" spans="1:18" ht="15" x14ac:dyDescent="0.25">
      <c r="A387" s="2">
        <v>2023</v>
      </c>
      <c r="B387" s="4">
        <v>45017</v>
      </c>
      <c r="C387" s="4">
        <v>45107</v>
      </c>
      <c r="D387" s="2" t="s">
        <v>62</v>
      </c>
      <c r="E387" s="2" t="s">
        <v>68</v>
      </c>
      <c r="F387" s="2">
        <v>9</v>
      </c>
      <c r="G387" s="2" t="s">
        <v>111</v>
      </c>
      <c r="H387" s="14" t="s">
        <v>111</v>
      </c>
      <c r="I387" s="14" t="s">
        <v>110</v>
      </c>
      <c r="J387" s="2" t="s">
        <v>87</v>
      </c>
      <c r="K387" s="14" t="s">
        <v>151</v>
      </c>
      <c r="L387" s="2" t="s">
        <v>600</v>
      </c>
      <c r="M387" s="2" t="s">
        <v>70</v>
      </c>
      <c r="N387" s="2" t="s">
        <v>72</v>
      </c>
      <c r="O387" s="20" t="s">
        <v>1203</v>
      </c>
      <c r="P387" s="1" t="s">
        <v>74</v>
      </c>
      <c r="Q387" s="4">
        <v>45127</v>
      </c>
      <c r="R387" s="4">
        <v>45127</v>
      </c>
    </row>
    <row r="388" spans="1:18" ht="15" x14ac:dyDescent="0.25">
      <c r="A388" s="2">
        <v>2023</v>
      </c>
      <c r="B388" s="4">
        <v>45017</v>
      </c>
      <c r="C388" s="4">
        <v>45107</v>
      </c>
      <c r="D388" s="2" t="s">
        <v>54</v>
      </c>
      <c r="E388" s="2" t="s">
        <v>54</v>
      </c>
      <c r="F388" s="14">
        <v>7</v>
      </c>
      <c r="G388" s="14" t="s">
        <v>86</v>
      </c>
      <c r="H388" s="14" t="s">
        <v>86</v>
      </c>
      <c r="I388" s="2" t="s">
        <v>175</v>
      </c>
      <c r="J388" s="2" t="s">
        <v>746</v>
      </c>
      <c r="K388" s="14" t="s">
        <v>151</v>
      </c>
      <c r="L388" s="2" t="s">
        <v>441</v>
      </c>
      <c r="M388" s="2" t="s">
        <v>70</v>
      </c>
      <c r="N388" s="2" t="s">
        <v>72</v>
      </c>
      <c r="O388" s="19" t="s">
        <v>1204</v>
      </c>
      <c r="P388" s="1" t="s">
        <v>74</v>
      </c>
      <c r="Q388" s="4">
        <v>45127</v>
      </c>
      <c r="R388" s="4">
        <v>45127</v>
      </c>
    </row>
    <row r="389" spans="1:18" ht="15" x14ac:dyDescent="0.25">
      <c r="A389" s="2">
        <v>2023</v>
      </c>
      <c r="B389" s="4">
        <v>45017</v>
      </c>
      <c r="C389" s="4">
        <v>45107</v>
      </c>
      <c r="D389" s="2" t="s">
        <v>62</v>
      </c>
      <c r="E389" s="2" t="s">
        <v>68</v>
      </c>
      <c r="F389" s="2">
        <v>9</v>
      </c>
      <c r="G389" s="2" t="s">
        <v>80</v>
      </c>
      <c r="H389" s="14" t="s">
        <v>80</v>
      </c>
      <c r="I389" s="14" t="s">
        <v>110</v>
      </c>
      <c r="J389" s="2" t="s">
        <v>747</v>
      </c>
      <c r="K389" s="2" t="s">
        <v>748</v>
      </c>
      <c r="L389" s="2" t="s">
        <v>222</v>
      </c>
      <c r="M389" s="2" t="s">
        <v>69</v>
      </c>
      <c r="N389" s="2" t="s">
        <v>72</v>
      </c>
      <c r="O389" s="19" t="s">
        <v>1205</v>
      </c>
      <c r="P389" s="1" t="s">
        <v>74</v>
      </c>
      <c r="Q389" s="4">
        <v>45127</v>
      </c>
      <c r="R389" s="4">
        <v>45127</v>
      </c>
    </row>
    <row r="390" spans="1:18" ht="15" x14ac:dyDescent="0.25">
      <c r="A390" s="2">
        <v>2023</v>
      </c>
      <c r="B390" s="4">
        <v>45017</v>
      </c>
      <c r="C390" s="4">
        <v>45107</v>
      </c>
      <c r="D390" s="2" t="s">
        <v>54</v>
      </c>
      <c r="E390" s="2" t="s">
        <v>54</v>
      </c>
      <c r="F390" s="14">
        <v>9</v>
      </c>
      <c r="G390" s="14" t="s">
        <v>82</v>
      </c>
      <c r="H390" s="14" t="s">
        <v>82</v>
      </c>
      <c r="I390" s="14" t="s">
        <v>110</v>
      </c>
      <c r="J390" s="2" t="s">
        <v>749</v>
      </c>
      <c r="K390" s="2" t="s">
        <v>750</v>
      </c>
      <c r="L390" s="2" t="s">
        <v>98</v>
      </c>
      <c r="M390" s="2" t="s">
        <v>69</v>
      </c>
      <c r="N390" s="2" t="s">
        <v>72</v>
      </c>
      <c r="O390" s="19" t="s">
        <v>1206</v>
      </c>
      <c r="P390" s="1" t="s">
        <v>74</v>
      </c>
      <c r="Q390" s="4">
        <v>45127</v>
      </c>
      <c r="R390" s="4">
        <v>45127</v>
      </c>
    </row>
    <row r="391" spans="1:18" ht="15" x14ac:dyDescent="0.25">
      <c r="A391" s="2">
        <v>2023</v>
      </c>
      <c r="B391" s="4">
        <v>45017</v>
      </c>
      <c r="C391" s="4">
        <v>45107</v>
      </c>
      <c r="D391" s="2" t="s">
        <v>54</v>
      </c>
      <c r="E391" s="2" t="s">
        <v>54</v>
      </c>
      <c r="F391" s="2">
        <v>7</v>
      </c>
      <c r="G391" s="14" t="s">
        <v>86</v>
      </c>
      <c r="H391" s="14" t="s">
        <v>86</v>
      </c>
      <c r="I391" s="14" t="s">
        <v>110</v>
      </c>
      <c r="J391" s="2" t="s">
        <v>751</v>
      </c>
      <c r="K391" s="2" t="s">
        <v>752</v>
      </c>
      <c r="L391" s="2" t="s">
        <v>753</v>
      </c>
      <c r="M391" s="2" t="s">
        <v>70</v>
      </c>
      <c r="N391" s="2" t="s">
        <v>72</v>
      </c>
      <c r="O391" s="19" t="s">
        <v>1207</v>
      </c>
      <c r="P391" s="1" t="s">
        <v>74</v>
      </c>
      <c r="Q391" s="4">
        <v>45127</v>
      </c>
      <c r="R391" s="4">
        <v>45127</v>
      </c>
    </row>
    <row r="392" spans="1:18" ht="15" x14ac:dyDescent="0.25">
      <c r="A392" s="2">
        <v>2023</v>
      </c>
      <c r="B392" s="4">
        <v>45017</v>
      </c>
      <c r="C392" s="4">
        <v>45107</v>
      </c>
      <c r="D392" s="2" t="s">
        <v>54</v>
      </c>
      <c r="E392" s="2" t="s">
        <v>54</v>
      </c>
      <c r="F392" s="14">
        <v>7</v>
      </c>
      <c r="G392" s="14" t="s">
        <v>114</v>
      </c>
      <c r="H392" s="14" t="s">
        <v>114</v>
      </c>
      <c r="I392" s="2" t="s">
        <v>131</v>
      </c>
      <c r="J392" s="2" t="s">
        <v>754</v>
      </c>
      <c r="K392" s="2" t="s">
        <v>755</v>
      </c>
      <c r="L392" s="2" t="s">
        <v>541</v>
      </c>
      <c r="M392" s="2" t="s">
        <v>69</v>
      </c>
      <c r="N392" s="2" t="s">
        <v>72</v>
      </c>
      <c r="O392" s="19" t="s">
        <v>1208</v>
      </c>
      <c r="P392" s="1" t="s">
        <v>74</v>
      </c>
      <c r="Q392" s="4">
        <v>45127</v>
      </c>
      <c r="R392" s="4">
        <v>45127</v>
      </c>
    </row>
    <row r="393" spans="1:18" ht="15" x14ac:dyDescent="0.25">
      <c r="A393" s="2">
        <v>2023</v>
      </c>
      <c r="B393" s="4">
        <v>45017</v>
      </c>
      <c r="C393" s="4">
        <v>45107</v>
      </c>
      <c r="D393" s="2" t="s">
        <v>62</v>
      </c>
      <c r="E393" s="2" t="s">
        <v>68</v>
      </c>
      <c r="F393" s="14">
        <v>9</v>
      </c>
      <c r="G393" s="14" t="s">
        <v>80</v>
      </c>
      <c r="H393" s="14" t="s">
        <v>80</v>
      </c>
      <c r="I393" s="14" t="s">
        <v>110</v>
      </c>
      <c r="J393" s="2" t="s">
        <v>758</v>
      </c>
      <c r="K393" s="2" t="s">
        <v>756</v>
      </c>
      <c r="L393" s="2" t="s">
        <v>757</v>
      </c>
      <c r="M393" s="2" t="s">
        <v>69</v>
      </c>
      <c r="N393" s="2" t="s">
        <v>72</v>
      </c>
      <c r="O393" s="19" t="s">
        <v>1209</v>
      </c>
      <c r="P393" s="1" t="s">
        <v>74</v>
      </c>
      <c r="Q393" s="4">
        <v>45127</v>
      </c>
      <c r="R393" s="4">
        <v>45127</v>
      </c>
    </row>
    <row r="394" spans="1:18" ht="15" x14ac:dyDescent="0.25">
      <c r="A394" s="2">
        <v>2023</v>
      </c>
      <c r="B394" s="4">
        <v>45017</v>
      </c>
      <c r="C394" s="4">
        <v>45107</v>
      </c>
      <c r="D394" s="2" t="s">
        <v>62</v>
      </c>
      <c r="E394" s="2" t="s">
        <v>68</v>
      </c>
      <c r="F394" s="14">
        <v>9</v>
      </c>
      <c r="G394" s="14" t="s">
        <v>80</v>
      </c>
      <c r="H394" s="14" t="s">
        <v>80</v>
      </c>
      <c r="I394" s="14" t="s">
        <v>110</v>
      </c>
      <c r="J394" s="2" t="s">
        <v>759</v>
      </c>
      <c r="K394" s="2" t="s">
        <v>760</v>
      </c>
      <c r="L394" s="2" t="s">
        <v>368</v>
      </c>
      <c r="M394" s="2" t="s">
        <v>69</v>
      </c>
      <c r="N394" s="2" t="s">
        <v>72</v>
      </c>
      <c r="O394" s="19" t="s">
        <v>1210</v>
      </c>
      <c r="P394" s="1" t="s">
        <v>74</v>
      </c>
      <c r="Q394" s="4">
        <v>45127</v>
      </c>
      <c r="R394" s="4">
        <v>45127</v>
      </c>
    </row>
    <row r="395" spans="1:18" ht="15" x14ac:dyDescent="0.25">
      <c r="A395" s="2">
        <v>2023</v>
      </c>
      <c r="B395" s="4">
        <v>45017</v>
      </c>
      <c r="C395" s="4">
        <v>45107</v>
      </c>
      <c r="D395" s="2" t="s">
        <v>54</v>
      </c>
      <c r="E395" s="2" t="s">
        <v>54</v>
      </c>
      <c r="F395" s="2" t="s">
        <v>171</v>
      </c>
      <c r="G395" s="2" t="s">
        <v>106</v>
      </c>
      <c r="H395" s="14" t="s">
        <v>106</v>
      </c>
      <c r="I395" s="14" t="s">
        <v>110</v>
      </c>
      <c r="J395" s="2" t="s">
        <v>761</v>
      </c>
      <c r="K395" s="2" t="s">
        <v>760</v>
      </c>
      <c r="L395" s="2" t="s">
        <v>762</v>
      </c>
      <c r="M395" s="2" t="s">
        <v>70</v>
      </c>
      <c r="N395" s="2" t="s">
        <v>72</v>
      </c>
      <c r="O395" s="19" t="s">
        <v>1211</v>
      </c>
      <c r="P395" s="1" t="s">
        <v>74</v>
      </c>
      <c r="Q395" s="4">
        <v>45127</v>
      </c>
      <c r="R395" s="4">
        <v>45127</v>
      </c>
    </row>
    <row r="396" spans="1:18" ht="15" x14ac:dyDescent="0.25">
      <c r="A396" s="2">
        <v>2023</v>
      </c>
      <c r="B396" s="4">
        <v>45017</v>
      </c>
      <c r="C396" s="4">
        <v>45107</v>
      </c>
      <c r="D396" s="2" t="s">
        <v>58</v>
      </c>
      <c r="E396" s="2" t="s">
        <v>58</v>
      </c>
      <c r="F396" s="2">
        <v>13</v>
      </c>
      <c r="G396" s="2" t="s">
        <v>219</v>
      </c>
      <c r="H396" s="14" t="s">
        <v>219</v>
      </c>
      <c r="I396" s="14" t="s">
        <v>110</v>
      </c>
      <c r="J396" s="2" t="s">
        <v>763</v>
      </c>
      <c r="K396" s="2" t="s">
        <v>764</v>
      </c>
      <c r="L396" s="2" t="s">
        <v>765</v>
      </c>
      <c r="M396" s="2" t="s">
        <v>70</v>
      </c>
      <c r="N396" s="2" t="s">
        <v>72</v>
      </c>
      <c r="O396" s="19" t="s">
        <v>1212</v>
      </c>
      <c r="P396" s="1" t="s">
        <v>74</v>
      </c>
      <c r="Q396" s="4">
        <v>45127</v>
      </c>
      <c r="R396" s="4">
        <v>45127</v>
      </c>
    </row>
    <row r="397" spans="1:18" ht="15" x14ac:dyDescent="0.25">
      <c r="A397" s="2">
        <v>2023</v>
      </c>
      <c r="B397" s="4">
        <v>45017</v>
      </c>
      <c r="C397" s="4">
        <v>45107</v>
      </c>
      <c r="D397" s="2" t="s">
        <v>54</v>
      </c>
      <c r="E397" s="2" t="s">
        <v>54</v>
      </c>
      <c r="F397" s="2">
        <v>12</v>
      </c>
      <c r="G397" s="2" t="s">
        <v>122</v>
      </c>
      <c r="H397" s="14" t="s">
        <v>122</v>
      </c>
      <c r="I397" s="2" t="s">
        <v>175</v>
      </c>
      <c r="J397" s="2" t="s">
        <v>378</v>
      </c>
      <c r="K397" s="2" t="s">
        <v>766</v>
      </c>
      <c r="L397" s="2" t="s">
        <v>767</v>
      </c>
      <c r="M397" s="2" t="s">
        <v>69</v>
      </c>
      <c r="N397" s="2" t="s">
        <v>72</v>
      </c>
      <c r="O397" s="19" t="s">
        <v>1213</v>
      </c>
      <c r="P397" s="1" t="s">
        <v>74</v>
      </c>
      <c r="Q397" s="4">
        <v>45127</v>
      </c>
      <c r="R397" s="4">
        <v>45127</v>
      </c>
    </row>
    <row r="398" spans="1:18" ht="15" x14ac:dyDescent="0.25">
      <c r="A398" s="2">
        <v>2023</v>
      </c>
      <c r="B398" s="4">
        <v>45017</v>
      </c>
      <c r="C398" s="4">
        <v>45107</v>
      </c>
      <c r="D398" s="2" t="s">
        <v>54</v>
      </c>
      <c r="E398" s="2" t="s">
        <v>54</v>
      </c>
      <c r="F398" s="2">
        <v>10</v>
      </c>
      <c r="G398" s="2" t="s">
        <v>152</v>
      </c>
      <c r="H398" s="14" t="s">
        <v>152</v>
      </c>
      <c r="I398" s="14" t="s">
        <v>175</v>
      </c>
      <c r="J398" s="2" t="s">
        <v>287</v>
      </c>
      <c r="K398" s="14" t="s">
        <v>766</v>
      </c>
      <c r="L398" s="2" t="s">
        <v>79</v>
      </c>
      <c r="M398" s="2" t="s">
        <v>69</v>
      </c>
      <c r="N398" s="2" t="s">
        <v>71</v>
      </c>
      <c r="O398" s="19" t="s">
        <v>1214</v>
      </c>
      <c r="P398" s="1" t="s">
        <v>74</v>
      </c>
      <c r="Q398" s="4">
        <v>45127</v>
      </c>
      <c r="R398" s="4">
        <v>45127</v>
      </c>
    </row>
    <row r="399" spans="1:18" ht="15" x14ac:dyDescent="0.25">
      <c r="A399" s="2">
        <v>2023</v>
      </c>
      <c r="B399" s="4">
        <v>45017</v>
      </c>
      <c r="C399" s="4">
        <v>45107</v>
      </c>
      <c r="D399" s="2" t="s">
        <v>54</v>
      </c>
      <c r="E399" s="2" t="s">
        <v>54</v>
      </c>
      <c r="F399" s="14">
        <v>13</v>
      </c>
      <c r="G399" s="14" t="s">
        <v>219</v>
      </c>
      <c r="H399" s="14" t="s">
        <v>219</v>
      </c>
      <c r="I399" s="14" t="s">
        <v>110</v>
      </c>
      <c r="J399" s="2" t="s">
        <v>768</v>
      </c>
      <c r="K399" s="2" t="s">
        <v>769</v>
      </c>
      <c r="L399" s="2" t="s">
        <v>432</v>
      </c>
      <c r="M399" s="2" t="s">
        <v>70</v>
      </c>
      <c r="N399" s="2" t="s">
        <v>72</v>
      </c>
      <c r="O399" s="19" t="s">
        <v>1215</v>
      </c>
      <c r="P399" s="1" t="s">
        <v>74</v>
      </c>
      <c r="Q399" s="4">
        <v>45127</v>
      </c>
      <c r="R399" s="4">
        <v>45127</v>
      </c>
    </row>
    <row r="400" spans="1:18" ht="15" x14ac:dyDescent="0.25">
      <c r="A400" s="2">
        <v>2023</v>
      </c>
      <c r="B400" s="4">
        <v>45017</v>
      </c>
      <c r="C400" s="4">
        <v>45107</v>
      </c>
      <c r="D400" s="2" t="s">
        <v>54</v>
      </c>
      <c r="E400" s="2" t="s">
        <v>54</v>
      </c>
      <c r="F400" s="2">
        <v>9</v>
      </c>
      <c r="G400" s="2" t="s">
        <v>101</v>
      </c>
      <c r="H400" s="14" t="s">
        <v>101</v>
      </c>
      <c r="I400" s="14" t="s">
        <v>110</v>
      </c>
      <c r="J400" s="2" t="s">
        <v>770</v>
      </c>
      <c r="K400" s="2" t="s">
        <v>283</v>
      </c>
      <c r="L400" s="2" t="s">
        <v>155</v>
      </c>
      <c r="M400" s="2" t="s">
        <v>70</v>
      </c>
      <c r="N400" s="2" t="s">
        <v>72</v>
      </c>
      <c r="O400" s="19" t="s">
        <v>1216</v>
      </c>
      <c r="P400" s="1" t="s">
        <v>74</v>
      </c>
      <c r="Q400" s="4">
        <v>45127</v>
      </c>
      <c r="R400" s="4">
        <v>45127</v>
      </c>
    </row>
    <row r="401" spans="1:18" ht="15" x14ac:dyDescent="0.25">
      <c r="A401" s="2">
        <v>2023</v>
      </c>
      <c r="B401" s="4">
        <v>45017</v>
      </c>
      <c r="C401" s="4">
        <v>45107</v>
      </c>
      <c r="D401" s="2" t="s">
        <v>62</v>
      </c>
      <c r="E401" s="2" t="s">
        <v>68</v>
      </c>
      <c r="F401" s="2">
        <v>9</v>
      </c>
      <c r="G401" s="2" t="s">
        <v>80</v>
      </c>
      <c r="H401" s="14" t="s">
        <v>80</v>
      </c>
      <c r="I401" s="14" t="s">
        <v>110</v>
      </c>
      <c r="J401" s="2" t="s">
        <v>771</v>
      </c>
      <c r="K401" s="2" t="s">
        <v>283</v>
      </c>
      <c r="L401" s="2" t="s">
        <v>707</v>
      </c>
      <c r="M401" s="2" t="s">
        <v>70</v>
      </c>
      <c r="N401" s="2" t="s">
        <v>72</v>
      </c>
      <c r="O401" s="19" t="s">
        <v>1217</v>
      </c>
      <c r="P401" s="1" t="s">
        <v>74</v>
      </c>
      <c r="Q401" s="4">
        <v>45127</v>
      </c>
      <c r="R401" s="4">
        <v>45127</v>
      </c>
    </row>
    <row r="402" spans="1:18" ht="15" x14ac:dyDescent="0.25">
      <c r="A402" s="2">
        <v>2023</v>
      </c>
      <c r="B402" s="4">
        <v>45017</v>
      </c>
      <c r="C402" s="4">
        <v>45107</v>
      </c>
      <c r="D402" s="2" t="s">
        <v>54</v>
      </c>
      <c r="E402" s="2" t="s">
        <v>54</v>
      </c>
      <c r="F402" s="2">
        <v>8</v>
      </c>
      <c r="G402" s="2" t="s">
        <v>126</v>
      </c>
      <c r="H402" s="14" t="s">
        <v>126</v>
      </c>
      <c r="I402" s="2" t="s">
        <v>102</v>
      </c>
      <c r="J402" s="2" t="s">
        <v>772</v>
      </c>
      <c r="K402" s="2" t="s">
        <v>773</v>
      </c>
      <c r="L402" s="2" t="s">
        <v>89</v>
      </c>
      <c r="M402" s="2" t="s">
        <v>69</v>
      </c>
      <c r="N402" s="2" t="s">
        <v>72</v>
      </c>
      <c r="O402" s="19" t="s">
        <v>1218</v>
      </c>
      <c r="P402" s="1" t="s">
        <v>74</v>
      </c>
      <c r="Q402" s="4">
        <v>45127</v>
      </c>
      <c r="R402" s="4">
        <v>45127</v>
      </c>
    </row>
    <row r="403" spans="1:18" ht="15" x14ac:dyDescent="0.25">
      <c r="A403" s="2">
        <v>2023</v>
      </c>
      <c r="B403" s="4">
        <v>45017</v>
      </c>
      <c r="C403" s="4">
        <v>45107</v>
      </c>
      <c r="D403" s="2" t="s">
        <v>54</v>
      </c>
      <c r="E403" s="2" t="s">
        <v>54</v>
      </c>
      <c r="F403" s="14">
        <v>9</v>
      </c>
      <c r="G403" s="14" t="s">
        <v>101</v>
      </c>
      <c r="H403" s="14" t="s">
        <v>101</v>
      </c>
      <c r="I403" s="2" t="s">
        <v>81</v>
      </c>
      <c r="J403" s="2" t="s">
        <v>774</v>
      </c>
      <c r="K403" s="2" t="s">
        <v>351</v>
      </c>
      <c r="L403" s="2" t="s">
        <v>193</v>
      </c>
      <c r="M403" s="2" t="s">
        <v>70</v>
      </c>
      <c r="N403" s="2" t="s">
        <v>72</v>
      </c>
      <c r="O403" s="19" t="s">
        <v>1219</v>
      </c>
      <c r="P403" s="1" t="s">
        <v>74</v>
      </c>
      <c r="Q403" s="4">
        <v>45127</v>
      </c>
      <c r="R403" s="4">
        <v>45127</v>
      </c>
    </row>
    <row r="404" spans="1:18" ht="15" x14ac:dyDescent="0.25">
      <c r="A404" s="2">
        <v>2023</v>
      </c>
      <c r="B404" s="4">
        <v>45017</v>
      </c>
      <c r="C404" s="4">
        <v>45107</v>
      </c>
      <c r="D404" s="2" t="s">
        <v>54</v>
      </c>
      <c r="E404" s="2" t="s">
        <v>54</v>
      </c>
      <c r="F404" s="14">
        <v>9</v>
      </c>
      <c r="G404" s="14" t="s">
        <v>101</v>
      </c>
      <c r="H404" s="14" t="s">
        <v>101</v>
      </c>
      <c r="I404" s="2" t="s">
        <v>362</v>
      </c>
      <c r="J404" s="2" t="s">
        <v>775</v>
      </c>
      <c r="K404" s="14" t="s">
        <v>351</v>
      </c>
      <c r="L404" s="2" t="s">
        <v>222</v>
      </c>
      <c r="M404" s="2" t="s">
        <v>70</v>
      </c>
      <c r="N404" s="2" t="s">
        <v>71</v>
      </c>
      <c r="O404" s="20" t="s">
        <v>1220</v>
      </c>
      <c r="P404" s="1" t="s">
        <v>74</v>
      </c>
      <c r="Q404" s="4">
        <v>45127</v>
      </c>
      <c r="R404" s="4">
        <v>45127</v>
      </c>
    </row>
    <row r="405" spans="1:18" ht="15" x14ac:dyDescent="0.25">
      <c r="A405" s="2">
        <v>2023</v>
      </c>
      <c r="B405" s="4">
        <v>45017</v>
      </c>
      <c r="C405" s="4">
        <v>45107</v>
      </c>
      <c r="D405" s="2" t="s">
        <v>54</v>
      </c>
      <c r="E405" s="2" t="s">
        <v>54</v>
      </c>
      <c r="F405" s="14">
        <v>9</v>
      </c>
      <c r="G405" s="14" t="s">
        <v>101</v>
      </c>
      <c r="H405" s="14" t="s">
        <v>101</v>
      </c>
      <c r="I405" s="14" t="s">
        <v>622</v>
      </c>
      <c r="J405" s="14" t="s">
        <v>775</v>
      </c>
      <c r="K405" s="14" t="s">
        <v>351</v>
      </c>
      <c r="L405" s="14" t="s">
        <v>222</v>
      </c>
      <c r="M405" s="2" t="s">
        <v>70</v>
      </c>
      <c r="N405" s="2" t="s">
        <v>72</v>
      </c>
      <c r="O405" s="19" t="s">
        <v>1221</v>
      </c>
      <c r="P405" s="1" t="s">
        <v>74</v>
      </c>
      <c r="Q405" s="4">
        <v>45127</v>
      </c>
      <c r="R405" s="4">
        <v>45127</v>
      </c>
    </row>
    <row r="406" spans="1:18" ht="15" x14ac:dyDescent="0.25">
      <c r="A406" s="2">
        <v>2023</v>
      </c>
      <c r="B406" s="4">
        <v>45017</v>
      </c>
      <c r="C406" s="4">
        <v>45107</v>
      </c>
      <c r="D406" s="2" t="s">
        <v>54</v>
      </c>
      <c r="E406" s="2" t="s">
        <v>54</v>
      </c>
      <c r="F406" s="2">
        <v>10</v>
      </c>
      <c r="G406" s="2" t="s">
        <v>152</v>
      </c>
      <c r="H406" s="14" t="s">
        <v>152</v>
      </c>
      <c r="I406" s="14" t="s">
        <v>622</v>
      </c>
      <c r="J406" s="2" t="s">
        <v>776</v>
      </c>
      <c r="K406" s="14" t="s">
        <v>351</v>
      </c>
      <c r="L406" s="14" t="s">
        <v>222</v>
      </c>
      <c r="M406" s="2" t="s">
        <v>69</v>
      </c>
      <c r="N406" s="2" t="s">
        <v>71</v>
      </c>
      <c r="O406" s="20" t="s">
        <v>1222</v>
      </c>
      <c r="P406" s="1" t="s">
        <v>74</v>
      </c>
      <c r="Q406" s="4">
        <v>45127</v>
      </c>
      <c r="R406" s="4">
        <v>45127</v>
      </c>
    </row>
    <row r="407" spans="1:18" ht="15" x14ac:dyDescent="0.25">
      <c r="A407" s="2">
        <v>2023</v>
      </c>
      <c r="B407" s="4">
        <v>45017</v>
      </c>
      <c r="C407" s="4">
        <v>45107</v>
      </c>
      <c r="D407" s="2" t="s">
        <v>54</v>
      </c>
      <c r="E407" s="2" t="s">
        <v>54</v>
      </c>
      <c r="F407" s="14">
        <v>7</v>
      </c>
      <c r="G407" s="14" t="s">
        <v>114</v>
      </c>
      <c r="H407" s="14" t="s">
        <v>114</v>
      </c>
      <c r="I407" s="2" t="s">
        <v>168</v>
      </c>
      <c r="J407" s="2" t="s">
        <v>547</v>
      </c>
      <c r="K407" s="14" t="s">
        <v>351</v>
      </c>
      <c r="L407" s="2" t="s">
        <v>777</v>
      </c>
      <c r="M407" s="2" t="s">
        <v>69</v>
      </c>
      <c r="N407" s="2" t="s">
        <v>72</v>
      </c>
      <c r="O407" s="19" t="s">
        <v>1223</v>
      </c>
      <c r="P407" s="1" t="s">
        <v>74</v>
      </c>
      <c r="Q407" s="4">
        <v>45127</v>
      </c>
      <c r="R407" s="4">
        <v>45127</v>
      </c>
    </row>
    <row r="408" spans="1:18" ht="15" x14ac:dyDescent="0.25">
      <c r="A408" s="2">
        <v>2023</v>
      </c>
      <c r="B408" s="4">
        <v>45017</v>
      </c>
      <c r="C408" s="4">
        <v>45107</v>
      </c>
      <c r="D408" s="2" t="s">
        <v>54</v>
      </c>
      <c r="E408" s="2" t="s">
        <v>54</v>
      </c>
      <c r="F408" s="14">
        <v>7</v>
      </c>
      <c r="G408" s="14" t="s">
        <v>114</v>
      </c>
      <c r="H408" s="14" t="s">
        <v>114</v>
      </c>
      <c r="I408" s="14" t="s">
        <v>168</v>
      </c>
      <c r="J408" s="2" t="s">
        <v>199</v>
      </c>
      <c r="K408" s="2" t="s">
        <v>778</v>
      </c>
      <c r="L408" s="2" t="s">
        <v>779</v>
      </c>
      <c r="M408" s="2" t="s">
        <v>69</v>
      </c>
      <c r="N408" s="2" t="s">
        <v>72</v>
      </c>
      <c r="O408" s="19" t="s">
        <v>1224</v>
      </c>
      <c r="P408" s="1" t="s">
        <v>74</v>
      </c>
      <c r="Q408" s="4">
        <v>45127</v>
      </c>
      <c r="R408" s="4">
        <v>45127</v>
      </c>
    </row>
    <row r="409" spans="1:18" ht="15" x14ac:dyDescent="0.25">
      <c r="A409" s="2">
        <v>2023</v>
      </c>
      <c r="B409" s="4">
        <v>45017</v>
      </c>
      <c r="C409" s="4">
        <v>45107</v>
      </c>
      <c r="D409" s="2" t="s">
        <v>58</v>
      </c>
      <c r="E409" s="2" t="s">
        <v>58</v>
      </c>
      <c r="F409" s="2">
        <v>13</v>
      </c>
      <c r="G409" s="2" t="s">
        <v>203</v>
      </c>
      <c r="H409" s="14" t="s">
        <v>203</v>
      </c>
      <c r="I409" s="2" t="s">
        <v>110</v>
      </c>
      <c r="J409" s="2" t="s">
        <v>780</v>
      </c>
      <c r="K409" s="2" t="s">
        <v>781</v>
      </c>
      <c r="L409" s="2" t="s">
        <v>163</v>
      </c>
      <c r="M409" s="2" t="s">
        <v>69</v>
      </c>
      <c r="N409" s="2" t="s">
        <v>72</v>
      </c>
      <c r="O409" s="19" t="s">
        <v>1225</v>
      </c>
      <c r="P409" s="1" t="s">
        <v>74</v>
      </c>
      <c r="Q409" s="4">
        <v>45127</v>
      </c>
      <c r="R409" s="4">
        <v>45127</v>
      </c>
    </row>
    <row r="410" spans="1:18" ht="15" x14ac:dyDescent="0.25">
      <c r="A410" s="2">
        <v>2023</v>
      </c>
      <c r="B410" s="4">
        <v>45017</v>
      </c>
      <c r="C410" s="4">
        <v>45107</v>
      </c>
      <c r="D410" s="2" t="s">
        <v>54</v>
      </c>
      <c r="E410" s="2" t="s">
        <v>54</v>
      </c>
      <c r="F410" s="14">
        <v>7</v>
      </c>
      <c r="G410" s="14" t="s">
        <v>114</v>
      </c>
      <c r="H410" s="14" t="s">
        <v>114</v>
      </c>
      <c r="I410" s="2" t="s">
        <v>168</v>
      </c>
      <c r="J410" s="2" t="s">
        <v>782</v>
      </c>
      <c r="K410" s="2" t="s">
        <v>783</v>
      </c>
      <c r="L410" s="2" t="s">
        <v>151</v>
      </c>
      <c r="M410" s="2" t="s">
        <v>69</v>
      </c>
      <c r="N410" s="2" t="s">
        <v>72</v>
      </c>
      <c r="O410" s="19" t="s">
        <v>1226</v>
      </c>
      <c r="P410" s="1" t="s">
        <v>74</v>
      </c>
      <c r="Q410" s="4">
        <v>45127</v>
      </c>
      <c r="R410" s="4">
        <v>45127</v>
      </c>
    </row>
    <row r="411" spans="1:18" ht="15" x14ac:dyDescent="0.25">
      <c r="A411" s="2">
        <v>2023</v>
      </c>
      <c r="B411" s="4">
        <v>45017</v>
      </c>
      <c r="C411" s="4">
        <v>45107</v>
      </c>
      <c r="D411" s="2" t="s">
        <v>54</v>
      </c>
      <c r="E411" s="2" t="s">
        <v>54</v>
      </c>
      <c r="F411" s="2" t="s">
        <v>130</v>
      </c>
      <c r="G411" s="2" t="s">
        <v>126</v>
      </c>
      <c r="H411" s="14" t="s">
        <v>126</v>
      </c>
      <c r="I411" s="2" t="s">
        <v>142</v>
      </c>
      <c r="J411" s="2" t="s">
        <v>236</v>
      </c>
      <c r="K411" s="2" t="s">
        <v>784</v>
      </c>
      <c r="L411" s="2" t="s">
        <v>425</v>
      </c>
      <c r="M411" s="2" t="s">
        <v>69</v>
      </c>
      <c r="N411" s="2" t="s">
        <v>72</v>
      </c>
      <c r="O411" s="19" t="s">
        <v>1227</v>
      </c>
      <c r="P411" s="1" t="s">
        <v>74</v>
      </c>
      <c r="Q411" s="4">
        <v>45127</v>
      </c>
      <c r="R411" s="4">
        <v>45127</v>
      </c>
    </row>
    <row r="412" spans="1:18" ht="15" x14ac:dyDescent="0.25">
      <c r="A412" s="2">
        <v>2023</v>
      </c>
      <c r="B412" s="4">
        <v>45017</v>
      </c>
      <c r="C412" s="4">
        <v>45107</v>
      </c>
      <c r="D412" s="2" t="s">
        <v>54</v>
      </c>
      <c r="E412" s="2" t="s">
        <v>54</v>
      </c>
      <c r="F412" s="2">
        <v>11</v>
      </c>
      <c r="G412" s="2" t="s">
        <v>252</v>
      </c>
      <c r="H412" s="14" t="s">
        <v>252</v>
      </c>
      <c r="I412" s="2" t="s">
        <v>131</v>
      </c>
      <c r="J412" s="2" t="s">
        <v>161</v>
      </c>
      <c r="K412" s="2" t="s">
        <v>785</v>
      </c>
      <c r="L412" s="2" t="s">
        <v>155</v>
      </c>
      <c r="M412" s="2" t="s">
        <v>69</v>
      </c>
      <c r="N412" s="2" t="s">
        <v>72</v>
      </c>
      <c r="O412" s="19" t="s">
        <v>1228</v>
      </c>
      <c r="P412" s="1" t="s">
        <v>74</v>
      </c>
      <c r="Q412" s="4">
        <v>45127</v>
      </c>
      <c r="R412" s="4">
        <v>45127</v>
      </c>
    </row>
    <row r="413" spans="1:18" ht="15" x14ac:dyDescent="0.25">
      <c r="A413" s="2">
        <v>2023</v>
      </c>
      <c r="B413" s="4">
        <v>45017</v>
      </c>
      <c r="C413" s="4">
        <v>45107</v>
      </c>
      <c r="D413" s="2" t="s">
        <v>54</v>
      </c>
      <c r="E413" s="2" t="s">
        <v>54</v>
      </c>
      <c r="F413" s="2">
        <v>7</v>
      </c>
      <c r="G413" s="2" t="s">
        <v>114</v>
      </c>
      <c r="H413" s="14" t="s">
        <v>114</v>
      </c>
      <c r="I413" s="2" t="s">
        <v>168</v>
      </c>
      <c r="J413" s="2" t="s">
        <v>786</v>
      </c>
      <c r="K413" s="14" t="s">
        <v>785</v>
      </c>
      <c r="L413" s="2" t="s">
        <v>464</v>
      </c>
      <c r="M413" s="2" t="s">
        <v>69</v>
      </c>
      <c r="N413" s="2" t="s">
        <v>72</v>
      </c>
      <c r="O413" s="19" t="s">
        <v>1229</v>
      </c>
      <c r="P413" s="1" t="s">
        <v>74</v>
      </c>
      <c r="Q413" s="4">
        <v>45127</v>
      </c>
      <c r="R413" s="4">
        <v>45127</v>
      </c>
    </row>
    <row r="414" spans="1:18" ht="15" x14ac:dyDescent="0.25">
      <c r="A414" s="2">
        <v>2023</v>
      </c>
      <c r="B414" s="4">
        <v>45017</v>
      </c>
      <c r="C414" s="4">
        <v>45107</v>
      </c>
      <c r="D414" s="2" t="s">
        <v>62</v>
      </c>
      <c r="E414" s="2" t="s">
        <v>68</v>
      </c>
      <c r="F414" s="2">
        <v>9</v>
      </c>
      <c r="G414" s="2" t="s">
        <v>111</v>
      </c>
      <c r="H414" s="14" t="s">
        <v>111</v>
      </c>
      <c r="I414" s="2" t="s">
        <v>110</v>
      </c>
      <c r="J414" s="2" t="s">
        <v>787</v>
      </c>
      <c r="K414" s="14" t="s">
        <v>785</v>
      </c>
      <c r="L414" s="2" t="s">
        <v>151</v>
      </c>
      <c r="M414" s="2" t="s">
        <v>70</v>
      </c>
      <c r="N414" s="2" t="s">
        <v>72</v>
      </c>
      <c r="O414" s="19" t="s">
        <v>1231</v>
      </c>
      <c r="P414" s="1" t="s">
        <v>74</v>
      </c>
      <c r="Q414" s="4">
        <v>45127</v>
      </c>
      <c r="R414" s="4">
        <v>45127</v>
      </c>
    </row>
    <row r="415" spans="1:18" ht="15" x14ac:dyDescent="0.25">
      <c r="A415" s="2">
        <v>2023</v>
      </c>
      <c r="B415" s="4">
        <v>45017</v>
      </c>
      <c r="C415" s="4">
        <v>45107</v>
      </c>
      <c r="D415" s="2" t="s">
        <v>54</v>
      </c>
      <c r="E415" s="2" t="s">
        <v>54</v>
      </c>
      <c r="F415" s="2">
        <v>7</v>
      </c>
      <c r="G415" s="2" t="s">
        <v>86</v>
      </c>
      <c r="H415" s="14" t="s">
        <v>86</v>
      </c>
      <c r="I415" s="2" t="s">
        <v>142</v>
      </c>
      <c r="J415" s="2" t="s">
        <v>770</v>
      </c>
      <c r="K415" s="14" t="s">
        <v>785</v>
      </c>
      <c r="L415" s="2" t="s">
        <v>788</v>
      </c>
      <c r="M415" s="2" t="s">
        <v>70</v>
      </c>
      <c r="N415" s="2" t="s">
        <v>72</v>
      </c>
      <c r="O415" s="19" t="s">
        <v>1230</v>
      </c>
      <c r="P415" s="1" t="s">
        <v>74</v>
      </c>
      <c r="Q415" s="4">
        <v>45127</v>
      </c>
      <c r="R415" s="4">
        <v>45127</v>
      </c>
    </row>
    <row r="416" spans="1:18" ht="15" x14ac:dyDescent="0.25">
      <c r="A416" s="2">
        <v>2023</v>
      </c>
      <c r="B416" s="4">
        <v>45017</v>
      </c>
      <c r="C416" s="4">
        <v>45107</v>
      </c>
      <c r="D416" s="2" t="s">
        <v>54</v>
      </c>
      <c r="E416" s="2" t="s">
        <v>54</v>
      </c>
      <c r="F416" s="14">
        <v>7</v>
      </c>
      <c r="G416" s="14" t="s">
        <v>114</v>
      </c>
      <c r="H416" s="14" t="s">
        <v>114</v>
      </c>
      <c r="I416" s="14" t="s">
        <v>168</v>
      </c>
      <c r="J416" s="2" t="s">
        <v>789</v>
      </c>
      <c r="K416" s="2" t="s">
        <v>790</v>
      </c>
      <c r="L416" s="2" t="s">
        <v>675</v>
      </c>
      <c r="M416" s="2" t="s">
        <v>69</v>
      </c>
      <c r="N416" s="2" t="s">
        <v>72</v>
      </c>
      <c r="O416" s="20" t="s">
        <v>1232</v>
      </c>
      <c r="P416" s="1" t="s">
        <v>74</v>
      </c>
      <c r="Q416" s="4">
        <v>45127</v>
      </c>
      <c r="R416" s="4">
        <v>45127</v>
      </c>
    </row>
    <row r="417" spans="1:18" ht="15" x14ac:dyDescent="0.25">
      <c r="A417" s="2">
        <v>2023</v>
      </c>
      <c r="B417" s="4">
        <v>45017</v>
      </c>
      <c r="C417" s="4">
        <v>45107</v>
      </c>
      <c r="D417" s="2" t="s">
        <v>58</v>
      </c>
      <c r="E417" s="2" t="s">
        <v>58</v>
      </c>
      <c r="F417" s="2">
        <v>13</v>
      </c>
      <c r="G417" s="2" t="s">
        <v>219</v>
      </c>
      <c r="H417" s="14" t="s">
        <v>219</v>
      </c>
      <c r="I417" s="14" t="s">
        <v>110</v>
      </c>
      <c r="J417" s="2" t="s">
        <v>791</v>
      </c>
      <c r="K417" s="14" t="s">
        <v>790</v>
      </c>
      <c r="L417" s="2" t="s">
        <v>124</v>
      </c>
      <c r="M417" s="2" t="s">
        <v>70</v>
      </c>
      <c r="N417" s="2" t="s">
        <v>72</v>
      </c>
      <c r="O417" s="19" t="s">
        <v>1233</v>
      </c>
      <c r="P417" s="1" t="s">
        <v>74</v>
      </c>
      <c r="Q417" s="4">
        <v>45127</v>
      </c>
      <c r="R417" s="4">
        <v>45127</v>
      </c>
    </row>
    <row r="418" spans="1:18" ht="15" x14ac:dyDescent="0.25">
      <c r="A418" s="2">
        <v>2023</v>
      </c>
      <c r="B418" s="4">
        <v>45017</v>
      </c>
      <c r="C418" s="4">
        <v>45107</v>
      </c>
      <c r="D418" s="2" t="s">
        <v>62</v>
      </c>
      <c r="E418" s="2" t="s">
        <v>68</v>
      </c>
      <c r="F418" s="2">
        <v>9</v>
      </c>
      <c r="G418" s="2" t="s">
        <v>80</v>
      </c>
      <c r="H418" s="14" t="s">
        <v>80</v>
      </c>
      <c r="I418" s="14" t="s">
        <v>110</v>
      </c>
      <c r="J418" s="2" t="s">
        <v>303</v>
      </c>
      <c r="K418" s="14" t="s">
        <v>790</v>
      </c>
      <c r="L418" s="2" t="s">
        <v>600</v>
      </c>
      <c r="M418" s="2" t="s">
        <v>69</v>
      </c>
      <c r="N418" s="2" t="s">
        <v>71</v>
      </c>
      <c r="O418" s="19" t="s">
        <v>1234</v>
      </c>
      <c r="P418" s="1" t="s">
        <v>74</v>
      </c>
      <c r="Q418" s="4">
        <v>45127</v>
      </c>
      <c r="R418" s="4">
        <v>45127</v>
      </c>
    </row>
    <row r="419" spans="1:18" ht="15" x14ac:dyDescent="0.25">
      <c r="A419" s="2">
        <v>2023</v>
      </c>
      <c r="B419" s="4">
        <v>45017</v>
      </c>
      <c r="C419" s="4">
        <v>45107</v>
      </c>
      <c r="D419" s="2" t="s">
        <v>62</v>
      </c>
      <c r="E419" s="2" t="s">
        <v>68</v>
      </c>
      <c r="F419" s="14">
        <v>9</v>
      </c>
      <c r="G419" s="14" t="s">
        <v>80</v>
      </c>
      <c r="H419" s="14" t="s">
        <v>80</v>
      </c>
      <c r="I419" s="14" t="s">
        <v>110</v>
      </c>
      <c r="J419" s="14" t="s">
        <v>303</v>
      </c>
      <c r="K419" s="14" t="s">
        <v>790</v>
      </c>
      <c r="L419" s="14" t="s">
        <v>600</v>
      </c>
      <c r="M419" s="2" t="s">
        <v>69</v>
      </c>
      <c r="N419" s="2" t="s">
        <v>72</v>
      </c>
      <c r="O419" s="19" t="s">
        <v>1238</v>
      </c>
      <c r="P419" s="1" t="s">
        <v>74</v>
      </c>
      <c r="Q419" s="4">
        <v>45127</v>
      </c>
      <c r="R419" s="4">
        <v>45127</v>
      </c>
    </row>
    <row r="420" spans="1:18" ht="15" x14ac:dyDescent="0.25">
      <c r="A420" s="2">
        <v>2023</v>
      </c>
      <c r="B420" s="4">
        <v>45017</v>
      </c>
      <c r="C420" s="4">
        <v>45107</v>
      </c>
      <c r="D420" s="2" t="s">
        <v>54</v>
      </c>
      <c r="E420" s="2" t="s">
        <v>54</v>
      </c>
      <c r="F420" s="2">
        <v>8</v>
      </c>
      <c r="G420" s="2" t="s">
        <v>106</v>
      </c>
      <c r="H420" s="14" t="s">
        <v>106</v>
      </c>
      <c r="I420" s="2" t="s">
        <v>168</v>
      </c>
      <c r="J420" s="2" t="s">
        <v>521</v>
      </c>
      <c r="K420" s="14" t="s">
        <v>790</v>
      </c>
      <c r="L420" s="2" t="s">
        <v>632</v>
      </c>
      <c r="M420" s="2" t="s">
        <v>70</v>
      </c>
      <c r="N420" s="2" t="s">
        <v>72</v>
      </c>
      <c r="O420" s="19" t="s">
        <v>1239</v>
      </c>
      <c r="P420" s="1" t="s">
        <v>74</v>
      </c>
      <c r="Q420" s="4">
        <v>45127</v>
      </c>
      <c r="R420" s="4">
        <v>45127</v>
      </c>
    </row>
    <row r="421" spans="1:18" ht="15" x14ac:dyDescent="0.25">
      <c r="A421" s="2">
        <v>2023</v>
      </c>
      <c r="B421" s="4">
        <v>45017</v>
      </c>
      <c r="C421" s="4">
        <v>45107</v>
      </c>
      <c r="D421" s="2" t="s">
        <v>62</v>
      </c>
      <c r="E421" s="2" t="s">
        <v>68</v>
      </c>
      <c r="F421" s="2">
        <v>3</v>
      </c>
      <c r="G421" s="2" t="s">
        <v>141</v>
      </c>
      <c r="H421" s="14" t="s">
        <v>141</v>
      </c>
      <c r="I421" s="2" t="s">
        <v>142</v>
      </c>
      <c r="J421" s="2" t="s">
        <v>792</v>
      </c>
      <c r="K421" s="14" t="s">
        <v>790</v>
      </c>
      <c r="L421" s="2" t="s">
        <v>256</v>
      </c>
      <c r="M421" s="2" t="s">
        <v>70</v>
      </c>
      <c r="N421" s="2" t="s">
        <v>72</v>
      </c>
      <c r="O421" s="19" t="s">
        <v>1235</v>
      </c>
      <c r="P421" s="1" t="s">
        <v>74</v>
      </c>
      <c r="Q421" s="4">
        <v>45127</v>
      </c>
      <c r="R421" s="4">
        <v>45127</v>
      </c>
    </row>
    <row r="422" spans="1:18" ht="15" x14ac:dyDescent="0.25">
      <c r="A422" s="2">
        <v>2023</v>
      </c>
      <c r="B422" s="4">
        <v>45017</v>
      </c>
      <c r="C422" s="4">
        <v>45107</v>
      </c>
      <c r="D422" s="2" t="s">
        <v>54</v>
      </c>
      <c r="E422" s="2" t="s">
        <v>54</v>
      </c>
      <c r="F422" s="2">
        <v>7</v>
      </c>
      <c r="G422" s="14" t="s">
        <v>114</v>
      </c>
      <c r="H422" s="14" t="s">
        <v>114</v>
      </c>
      <c r="I422" s="2" t="s">
        <v>127</v>
      </c>
      <c r="J422" s="2" t="s">
        <v>793</v>
      </c>
      <c r="K422" s="2" t="s">
        <v>216</v>
      </c>
      <c r="L422" s="2" t="s">
        <v>100</v>
      </c>
      <c r="M422" s="2" t="s">
        <v>69</v>
      </c>
      <c r="N422" s="2" t="s">
        <v>72</v>
      </c>
      <c r="O422" s="19" t="s">
        <v>1240</v>
      </c>
      <c r="P422" s="1" t="s">
        <v>74</v>
      </c>
      <c r="Q422" s="4">
        <v>45127</v>
      </c>
      <c r="R422" s="4">
        <v>45127</v>
      </c>
    </row>
    <row r="423" spans="1:18" ht="15" x14ac:dyDescent="0.25">
      <c r="A423" s="2">
        <v>2023</v>
      </c>
      <c r="B423" s="4">
        <v>45017</v>
      </c>
      <c r="C423" s="4">
        <v>45107</v>
      </c>
      <c r="D423" s="2" t="s">
        <v>54</v>
      </c>
      <c r="E423" s="2" t="s">
        <v>54</v>
      </c>
      <c r="F423" s="2">
        <v>10</v>
      </c>
      <c r="G423" s="2" t="s">
        <v>137</v>
      </c>
      <c r="H423" s="14" t="s">
        <v>137</v>
      </c>
      <c r="I423" s="2" t="s">
        <v>190</v>
      </c>
      <c r="J423" s="2" t="s">
        <v>794</v>
      </c>
      <c r="K423" s="2" t="s">
        <v>216</v>
      </c>
      <c r="L423" s="2" t="s">
        <v>650</v>
      </c>
      <c r="M423" s="2" t="s">
        <v>70</v>
      </c>
      <c r="N423" s="2" t="s">
        <v>72</v>
      </c>
      <c r="O423" s="19" t="s">
        <v>1241</v>
      </c>
      <c r="P423" s="1" t="s">
        <v>74</v>
      </c>
      <c r="Q423" s="4">
        <v>45127</v>
      </c>
      <c r="R423" s="4">
        <v>45127</v>
      </c>
    </row>
    <row r="424" spans="1:18" ht="15" x14ac:dyDescent="0.25">
      <c r="A424" s="2">
        <v>2023</v>
      </c>
      <c r="B424" s="4">
        <v>45017</v>
      </c>
      <c r="C424" s="4">
        <v>45107</v>
      </c>
      <c r="D424" s="2" t="s">
        <v>54</v>
      </c>
      <c r="E424" s="2" t="s">
        <v>54</v>
      </c>
      <c r="F424" s="14">
        <v>10</v>
      </c>
      <c r="G424" s="14" t="s">
        <v>137</v>
      </c>
      <c r="H424" s="14" t="s">
        <v>137</v>
      </c>
      <c r="I424" s="14" t="s">
        <v>190</v>
      </c>
      <c r="J424" s="14" t="s">
        <v>794</v>
      </c>
      <c r="K424" s="14" t="s">
        <v>216</v>
      </c>
      <c r="L424" s="14" t="s">
        <v>650</v>
      </c>
      <c r="M424" s="2" t="s">
        <v>70</v>
      </c>
      <c r="N424" s="2" t="s">
        <v>73</v>
      </c>
      <c r="O424" s="19" t="s">
        <v>1242</v>
      </c>
      <c r="P424" s="1" t="s">
        <v>74</v>
      </c>
      <c r="Q424" s="4">
        <v>45127</v>
      </c>
      <c r="R424" s="4">
        <v>45127</v>
      </c>
    </row>
    <row r="425" spans="1:18" ht="15" x14ac:dyDescent="0.25">
      <c r="A425" s="2">
        <v>2023</v>
      </c>
      <c r="B425" s="4">
        <v>45017</v>
      </c>
      <c r="C425" s="4">
        <v>45107</v>
      </c>
      <c r="D425" s="2" t="s">
        <v>58</v>
      </c>
      <c r="E425" s="2" t="s">
        <v>58</v>
      </c>
      <c r="F425" s="2">
        <v>13</v>
      </c>
      <c r="G425" s="2" t="s">
        <v>219</v>
      </c>
      <c r="H425" s="14" t="s">
        <v>219</v>
      </c>
      <c r="I425" s="2" t="s">
        <v>110</v>
      </c>
      <c r="J425" s="2" t="s">
        <v>413</v>
      </c>
      <c r="K425" s="2" t="s">
        <v>795</v>
      </c>
      <c r="L425" s="2" t="s">
        <v>796</v>
      </c>
      <c r="M425" s="2" t="s">
        <v>70</v>
      </c>
      <c r="N425" s="2" t="s">
        <v>72</v>
      </c>
      <c r="O425" s="19" t="s">
        <v>1243</v>
      </c>
      <c r="P425" s="1" t="s">
        <v>74</v>
      </c>
      <c r="Q425" s="4">
        <v>45127</v>
      </c>
      <c r="R425" s="4">
        <v>45127</v>
      </c>
    </row>
    <row r="426" spans="1:18" ht="15" x14ac:dyDescent="0.25">
      <c r="A426" s="2">
        <v>2023</v>
      </c>
      <c r="B426" s="4">
        <v>45017</v>
      </c>
      <c r="C426" s="4">
        <v>45107</v>
      </c>
      <c r="D426" s="2" t="s">
        <v>54</v>
      </c>
      <c r="E426" s="2" t="s">
        <v>54</v>
      </c>
      <c r="F426" s="2" t="s">
        <v>125</v>
      </c>
      <c r="G426" s="2" t="s">
        <v>106</v>
      </c>
      <c r="H426" s="14" t="s">
        <v>106</v>
      </c>
      <c r="I426" s="2" t="s">
        <v>127</v>
      </c>
      <c r="J426" s="2" t="s">
        <v>797</v>
      </c>
      <c r="K426" s="2" t="s">
        <v>798</v>
      </c>
      <c r="L426" s="2" t="s">
        <v>799</v>
      </c>
      <c r="M426" s="2" t="s">
        <v>70</v>
      </c>
      <c r="N426" s="2" t="s">
        <v>71</v>
      </c>
      <c r="O426" s="19" t="s">
        <v>1244</v>
      </c>
      <c r="P426" s="1" t="s">
        <v>74</v>
      </c>
      <c r="Q426" s="4">
        <v>45127</v>
      </c>
      <c r="R426" s="4">
        <v>45127</v>
      </c>
    </row>
    <row r="427" spans="1:18" ht="15" x14ac:dyDescent="0.25">
      <c r="A427" s="2">
        <v>2023</v>
      </c>
      <c r="B427" s="4">
        <v>45017</v>
      </c>
      <c r="C427" s="4">
        <v>45107</v>
      </c>
      <c r="D427" s="2" t="s">
        <v>62</v>
      </c>
      <c r="E427" s="2" t="s">
        <v>68</v>
      </c>
      <c r="F427" s="2">
        <v>9</v>
      </c>
      <c r="G427" s="2" t="s">
        <v>111</v>
      </c>
      <c r="H427" s="14" t="s">
        <v>111</v>
      </c>
      <c r="I427" s="2" t="s">
        <v>110</v>
      </c>
      <c r="J427" s="2" t="s">
        <v>731</v>
      </c>
      <c r="K427" s="2" t="s">
        <v>798</v>
      </c>
      <c r="L427" s="2" t="s">
        <v>264</v>
      </c>
      <c r="M427" s="2" t="s">
        <v>70</v>
      </c>
      <c r="N427" s="2" t="s">
        <v>72</v>
      </c>
      <c r="O427" s="19" t="s">
        <v>1245</v>
      </c>
      <c r="P427" s="1" t="s">
        <v>74</v>
      </c>
      <c r="Q427" s="4">
        <v>45127</v>
      </c>
      <c r="R427" s="4">
        <v>45127</v>
      </c>
    </row>
    <row r="428" spans="1:18" ht="15" x14ac:dyDescent="0.25">
      <c r="A428" s="2">
        <v>2023</v>
      </c>
      <c r="B428" s="4">
        <v>45017</v>
      </c>
      <c r="C428" s="4">
        <v>45107</v>
      </c>
      <c r="D428" s="2" t="s">
        <v>58</v>
      </c>
      <c r="E428" s="2" t="s">
        <v>58</v>
      </c>
      <c r="F428" s="2">
        <v>13</v>
      </c>
      <c r="G428" s="2" t="s">
        <v>203</v>
      </c>
      <c r="H428" s="14" t="s">
        <v>203</v>
      </c>
      <c r="I428" s="14" t="s">
        <v>110</v>
      </c>
      <c r="J428" s="2" t="s">
        <v>800</v>
      </c>
      <c r="K428" s="2" t="s">
        <v>801</v>
      </c>
      <c r="L428" s="2" t="s">
        <v>802</v>
      </c>
      <c r="M428" s="2" t="s">
        <v>69</v>
      </c>
      <c r="N428" s="2" t="s">
        <v>72</v>
      </c>
      <c r="O428" s="19" t="s">
        <v>1246</v>
      </c>
      <c r="P428" s="1" t="s">
        <v>74</v>
      </c>
      <c r="Q428" s="4">
        <v>45127</v>
      </c>
      <c r="R428" s="4">
        <v>45127</v>
      </c>
    </row>
    <row r="429" spans="1:18" ht="15" x14ac:dyDescent="0.25">
      <c r="A429" s="2">
        <v>2023</v>
      </c>
      <c r="B429" s="4">
        <v>45017</v>
      </c>
      <c r="C429" s="4">
        <v>45107</v>
      </c>
      <c r="D429" s="2" t="s">
        <v>54</v>
      </c>
      <c r="E429" s="2" t="s">
        <v>54</v>
      </c>
      <c r="F429" s="2">
        <v>7</v>
      </c>
      <c r="G429" s="2" t="s">
        <v>114</v>
      </c>
      <c r="H429" s="14" t="s">
        <v>114</v>
      </c>
      <c r="I429" s="2" t="s">
        <v>142</v>
      </c>
      <c r="J429" s="2" t="s">
        <v>225</v>
      </c>
      <c r="K429" s="2" t="s">
        <v>803</v>
      </c>
      <c r="L429" s="2" t="s">
        <v>804</v>
      </c>
      <c r="M429" s="2" t="s">
        <v>69</v>
      </c>
      <c r="N429" s="2" t="s">
        <v>72</v>
      </c>
      <c r="O429" s="19" t="s">
        <v>1247</v>
      </c>
      <c r="P429" s="1" t="s">
        <v>74</v>
      </c>
      <c r="Q429" s="4">
        <v>45127</v>
      </c>
      <c r="R429" s="4">
        <v>45127</v>
      </c>
    </row>
    <row r="430" spans="1:18" ht="15" x14ac:dyDescent="0.25">
      <c r="A430" s="2">
        <v>2023</v>
      </c>
      <c r="B430" s="4">
        <v>45017</v>
      </c>
      <c r="C430" s="4">
        <v>45107</v>
      </c>
      <c r="D430" s="2" t="s">
        <v>54</v>
      </c>
      <c r="E430" s="2" t="s">
        <v>54</v>
      </c>
      <c r="F430" s="2">
        <v>11</v>
      </c>
      <c r="G430" s="2" t="s">
        <v>252</v>
      </c>
      <c r="H430" s="14" t="s">
        <v>252</v>
      </c>
      <c r="I430" s="14" t="s">
        <v>110</v>
      </c>
      <c r="J430" s="2" t="s">
        <v>369</v>
      </c>
      <c r="K430" s="2" t="s">
        <v>289</v>
      </c>
      <c r="L430" s="2" t="s">
        <v>796</v>
      </c>
      <c r="M430" s="2" t="s">
        <v>70</v>
      </c>
      <c r="N430" s="2" t="s">
        <v>71</v>
      </c>
      <c r="O430" s="19" t="s">
        <v>1248</v>
      </c>
      <c r="P430" s="1" t="s">
        <v>74</v>
      </c>
      <c r="Q430" s="4">
        <v>45127</v>
      </c>
      <c r="R430" s="4">
        <v>45127</v>
      </c>
    </row>
    <row r="431" spans="1:18" ht="15" x14ac:dyDescent="0.25">
      <c r="A431" s="2">
        <v>2023</v>
      </c>
      <c r="B431" s="4">
        <v>45017</v>
      </c>
      <c r="C431" s="4">
        <v>45107</v>
      </c>
      <c r="D431" s="2" t="s">
        <v>54</v>
      </c>
      <c r="E431" s="2" t="s">
        <v>54</v>
      </c>
      <c r="F431" s="14">
        <v>11</v>
      </c>
      <c r="G431" s="14" t="s">
        <v>252</v>
      </c>
      <c r="H431" s="14" t="s">
        <v>252</v>
      </c>
      <c r="I431" s="14" t="s">
        <v>110</v>
      </c>
      <c r="J431" s="14" t="s">
        <v>369</v>
      </c>
      <c r="K431" s="14" t="s">
        <v>289</v>
      </c>
      <c r="L431" s="14" t="s">
        <v>796</v>
      </c>
      <c r="M431" s="2" t="s">
        <v>70</v>
      </c>
      <c r="N431" s="2" t="s">
        <v>72</v>
      </c>
      <c r="O431" s="19" t="s">
        <v>1249</v>
      </c>
      <c r="P431" s="1" t="s">
        <v>74</v>
      </c>
      <c r="Q431" s="4">
        <v>45127</v>
      </c>
      <c r="R431" s="4">
        <v>45127</v>
      </c>
    </row>
    <row r="432" spans="1:18" ht="15" x14ac:dyDescent="0.25">
      <c r="A432" s="2">
        <v>2023</v>
      </c>
      <c r="B432" s="4">
        <v>45017</v>
      </c>
      <c r="C432" s="4">
        <v>45107</v>
      </c>
      <c r="D432" s="2" t="s">
        <v>54</v>
      </c>
      <c r="E432" s="2" t="s">
        <v>54</v>
      </c>
      <c r="F432" s="2">
        <v>7</v>
      </c>
      <c r="G432" s="2" t="s">
        <v>114</v>
      </c>
      <c r="H432" s="14" t="s">
        <v>114</v>
      </c>
      <c r="I432" s="2" t="s">
        <v>142</v>
      </c>
      <c r="J432" s="2" t="s">
        <v>603</v>
      </c>
      <c r="K432" s="2" t="s">
        <v>289</v>
      </c>
      <c r="L432" s="2" t="s">
        <v>388</v>
      </c>
      <c r="M432" s="2" t="s">
        <v>69</v>
      </c>
      <c r="N432" s="2" t="s">
        <v>72</v>
      </c>
      <c r="O432" s="19" t="s">
        <v>1250</v>
      </c>
      <c r="P432" s="1" t="s">
        <v>74</v>
      </c>
      <c r="Q432" s="4">
        <v>45127</v>
      </c>
      <c r="R432" s="4">
        <v>45127</v>
      </c>
    </row>
    <row r="433" spans="1:18" ht="15" x14ac:dyDescent="0.25">
      <c r="A433" s="2">
        <v>2023</v>
      </c>
      <c r="B433" s="4">
        <v>45017</v>
      </c>
      <c r="C433" s="4">
        <v>45107</v>
      </c>
      <c r="D433" s="2" t="s">
        <v>54</v>
      </c>
      <c r="E433" s="2" t="s">
        <v>54</v>
      </c>
      <c r="F433" s="2" t="s">
        <v>125</v>
      </c>
      <c r="G433" s="2" t="s">
        <v>126</v>
      </c>
      <c r="H433" s="14" t="s">
        <v>126</v>
      </c>
      <c r="I433" s="2" t="s">
        <v>362</v>
      </c>
      <c r="J433" s="2" t="s">
        <v>805</v>
      </c>
      <c r="K433" s="2" t="s">
        <v>451</v>
      </c>
      <c r="L433" s="2" t="s">
        <v>806</v>
      </c>
      <c r="M433" s="2" t="s">
        <v>69</v>
      </c>
      <c r="N433" s="2" t="s">
        <v>72</v>
      </c>
      <c r="O433" s="19" t="s">
        <v>1251</v>
      </c>
      <c r="P433" s="1" t="s">
        <v>74</v>
      </c>
      <c r="Q433" s="4">
        <v>45127</v>
      </c>
      <c r="R433" s="4">
        <v>45127</v>
      </c>
    </row>
    <row r="434" spans="1:18" ht="15" x14ac:dyDescent="0.25">
      <c r="A434" s="2">
        <v>2023</v>
      </c>
      <c r="B434" s="4">
        <v>45017</v>
      </c>
      <c r="C434" s="4">
        <v>45107</v>
      </c>
      <c r="D434" s="2" t="s">
        <v>54</v>
      </c>
      <c r="E434" s="2" t="s">
        <v>54</v>
      </c>
      <c r="F434" s="2">
        <v>9</v>
      </c>
      <c r="G434" s="2" t="s">
        <v>118</v>
      </c>
      <c r="H434" s="14" t="s">
        <v>118</v>
      </c>
      <c r="I434" s="2" t="s">
        <v>90</v>
      </c>
      <c r="J434" s="2" t="s">
        <v>807</v>
      </c>
      <c r="K434" s="2" t="s">
        <v>319</v>
      </c>
      <c r="L434" s="2" t="s">
        <v>808</v>
      </c>
      <c r="M434" s="2" t="s">
        <v>69</v>
      </c>
      <c r="N434" s="2" t="s">
        <v>72</v>
      </c>
      <c r="O434" s="19" t="s">
        <v>1252</v>
      </c>
      <c r="P434" s="1" t="s">
        <v>74</v>
      </c>
      <c r="Q434" s="4">
        <v>45127</v>
      </c>
      <c r="R434" s="4">
        <v>45127</v>
      </c>
    </row>
    <row r="435" spans="1:18" ht="15" x14ac:dyDescent="0.25">
      <c r="A435" s="2">
        <v>2023</v>
      </c>
      <c r="B435" s="4">
        <v>45017</v>
      </c>
      <c r="C435" s="4">
        <v>45107</v>
      </c>
      <c r="D435" s="2" t="s">
        <v>54</v>
      </c>
      <c r="E435" s="2" t="s">
        <v>54</v>
      </c>
      <c r="F435" s="2" t="s">
        <v>130</v>
      </c>
      <c r="G435" s="14" t="s">
        <v>126</v>
      </c>
      <c r="H435" s="14" t="s">
        <v>126</v>
      </c>
      <c r="I435" s="2" t="s">
        <v>142</v>
      </c>
      <c r="J435" s="2" t="s">
        <v>809</v>
      </c>
      <c r="K435" s="2" t="s">
        <v>465</v>
      </c>
      <c r="L435" s="2" t="s">
        <v>384</v>
      </c>
      <c r="M435" s="2" t="s">
        <v>69</v>
      </c>
      <c r="N435" s="2" t="s">
        <v>72</v>
      </c>
      <c r="O435" s="19" t="s">
        <v>1253</v>
      </c>
      <c r="P435" s="1" t="s">
        <v>74</v>
      </c>
      <c r="Q435" s="4">
        <v>45127</v>
      </c>
      <c r="R435" s="4">
        <v>45127</v>
      </c>
    </row>
    <row r="436" spans="1:18" ht="15" x14ac:dyDescent="0.25">
      <c r="A436" s="2">
        <v>2023</v>
      </c>
      <c r="B436" s="4">
        <v>45017</v>
      </c>
      <c r="C436" s="4">
        <v>45107</v>
      </c>
      <c r="D436" s="2" t="s">
        <v>62</v>
      </c>
      <c r="E436" s="2" t="s">
        <v>68</v>
      </c>
      <c r="F436" s="2">
        <v>9</v>
      </c>
      <c r="G436" s="2" t="s">
        <v>111</v>
      </c>
      <c r="H436" s="14" t="s">
        <v>111</v>
      </c>
      <c r="I436" s="2" t="s">
        <v>110</v>
      </c>
      <c r="J436" s="2" t="s">
        <v>810</v>
      </c>
      <c r="K436" s="2" t="s">
        <v>811</v>
      </c>
      <c r="L436" s="2" t="s">
        <v>439</v>
      </c>
      <c r="M436" s="2" t="s">
        <v>70</v>
      </c>
      <c r="N436" s="2" t="s">
        <v>72</v>
      </c>
      <c r="O436" s="19" t="s">
        <v>1236</v>
      </c>
      <c r="P436" s="1" t="s">
        <v>74</v>
      </c>
      <c r="Q436" s="4">
        <v>45127</v>
      </c>
      <c r="R436" s="4">
        <v>45127</v>
      </c>
    </row>
    <row r="437" spans="1:18" ht="15" x14ac:dyDescent="0.25">
      <c r="A437" s="2">
        <v>2023</v>
      </c>
      <c r="B437" s="4">
        <v>45017</v>
      </c>
      <c r="C437" s="4">
        <v>45107</v>
      </c>
      <c r="D437" s="2" t="s">
        <v>62</v>
      </c>
      <c r="E437" s="2" t="s">
        <v>68</v>
      </c>
      <c r="F437" s="14">
        <v>9</v>
      </c>
      <c r="G437" s="14" t="s">
        <v>111</v>
      </c>
      <c r="H437" s="14" t="s">
        <v>111</v>
      </c>
      <c r="I437" s="14" t="s">
        <v>110</v>
      </c>
      <c r="J437" s="2" t="s">
        <v>812</v>
      </c>
      <c r="K437" s="2" t="s">
        <v>757</v>
      </c>
      <c r="L437" s="2" t="s">
        <v>271</v>
      </c>
      <c r="M437" s="2" t="s">
        <v>70</v>
      </c>
      <c r="N437" s="2" t="s">
        <v>72</v>
      </c>
      <c r="O437" s="19" t="s">
        <v>1254</v>
      </c>
      <c r="P437" s="1" t="s">
        <v>74</v>
      </c>
      <c r="Q437" s="4">
        <v>45127</v>
      </c>
      <c r="R437" s="4">
        <v>45127</v>
      </c>
    </row>
    <row r="438" spans="1:18" ht="15" x14ac:dyDescent="0.25">
      <c r="A438" s="2">
        <v>2023</v>
      </c>
      <c r="B438" s="4">
        <v>45017</v>
      </c>
      <c r="C438" s="4">
        <v>45107</v>
      </c>
      <c r="D438" s="2" t="s">
        <v>54</v>
      </c>
      <c r="E438" s="2" t="s">
        <v>54</v>
      </c>
      <c r="F438" s="2" t="s">
        <v>171</v>
      </c>
      <c r="G438" s="2" t="s">
        <v>126</v>
      </c>
      <c r="H438" s="14" t="s">
        <v>126</v>
      </c>
      <c r="I438" s="2" t="s">
        <v>142</v>
      </c>
      <c r="J438" s="2" t="s">
        <v>199</v>
      </c>
      <c r="K438" s="2" t="s">
        <v>777</v>
      </c>
      <c r="L438" s="2" t="s">
        <v>813</v>
      </c>
      <c r="M438" s="2" t="s">
        <v>69</v>
      </c>
      <c r="N438" s="2" t="s">
        <v>72</v>
      </c>
      <c r="O438" s="19" t="s">
        <v>1255</v>
      </c>
      <c r="P438" s="1" t="s">
        <v>74</v>
      </c>
      <c r="Q438" s="4">
        <v>45127</v>
      </c>
      <c r="R438" s="4">
        <v>45127</v>
      </c>
    </row>
    <row r="439" spans="1:18" ht="15" x14ac:dyDescent="0.25">
      <c r="A439" s="2">
        <v>2023</v>
      </c>
      <c r="B439" s="4">
        <v>45017</v>
      </c>
      <c r="C439" s="4">
        <v>45107</v>
      </c>
      <c r="D439" s="2" t="s">
        <v>54</v>
      </c>
      <c r="E439" s="2" t="s">
        <v>54</v>
      </c>
      <c r="F439" s="2" t="s">
        <v>125</v>
      </c>
      <c r="G439" s="14" t="s">
        <v>126</v>
      </c>
      <c r="H439" s="14" t="s">
        <v>126</v>
      </c>
      <c r="I439" s="14" t="s">
        <v>142</v>
      </c>
      <c r="J439" s="2" t="s">
        <v>814</v>
      </c>
      <c r="K439" s="2" t="s">
        <v>765</v>
      </c>
      <c r="L439" s="2" t="s">
        <v>155</v>
      </c>
      <c r="M439" s="2" t="s">
        <v>69</v>
      </c>
      <c r="N439" s="2" t="s">
        <v>72</v>
      </c>
      <c r="O439" s="19" t="s">
        <v>1256</v>
      </c>
      <c r="P439" s="1" t="s">
        <v>74</v>
      </c>
      <c r="Q439" s="4">
        <v>45127</v>
      </c>
      <c r="R439" s="4">
        <v>45127</v>
      </c>
    </row>
    <row r="440" spans="1:18" ht="15" x14ac:dyDescent="0.25">
      <c r="A440" s="2">
        <v>2023</v>
      </c>
      <c r="B440" s="4">
        <v>45017</v>
      </c>
      <c r="C440" s="4">
        <v>45107</v>
      </c>
      <c r="D440" s="2" t="s">
        <v>54</v>
      </c>
      <c r="E440" s="2" t="s">
        <v>54</v>
      </c>
      <c r="F440" s="2">
        <v>10</v>
      </c>
      <c r="G440" s="2" t="s">
        <v>152</v>
      </c>
      <c r="H440" s="14" t="s">
        <v>818</v>
      </c>
      <c r="I440" s="2" t="s">
        <v>168</v>
      </c>
      <c r="J440" s="2" t="s">
        <v>546</v>
      </c>
      <c r="K440" s="2" t="s">
        <v>815</v>
      </c>
      <c r="L440" s="2" t="s">
        <v>816</v>
      </c>
      <c r="M440" s="2" t="s">
        <v>69</v>
      </c>
      <c r="N440" s="2" t="s">
        <v>72</v>
      </c>
      <c r="O440" s="19" t="s">
        <v>1260</v>
      </c>
      <c r="P440" s="1" t="s">
        <v>74</v>
      </c>
      <c r="Q440" s="4">
        <v>45127</v>
      </c>
      <c r="R440" s="4">
        <v>45127</v>
      </c>
    </row>
    <row r="441" spans="1:18" ht="15" x14ac:dyDescent="0.25">
      <c r="A441" s="2">
        <v>2023</v>
      </c>
      <c r="B441" s="4">
        <v>45017</v>
      </c>
      <c r="C441" s="4">
        <v>45107</v>
      </c>
      <c r="D441" s="2" t="s">
        <v>54</v>
      </c>
      <c r="E441" s="2" t="s">
        <v>54</v>
      </c>
      <c r="F441" s="2">
        <v>9</v>
      </c>
      <c r="G441" s="2" t="s">
        <v>82</v>
      </c>
      <c r="H441" s="14" t="s">
        <v>82</v>
      </c>
      <c r="I441" s="2" t="s">
        <v>362</v>
      </c>
      <c r="J441" s="2" t="s">
        <v>817</v>
      </c>
      <c r="K441" s="2" t="s">
        <v>819</v>
      </c>
      <c r="L441" s="2" t="s">
        <v>98</v>
      </c>
      <c r="M441" s="2" t="s">
        <v>69</v>
      </c>
      <c r="N441" s="2" t="s">
        <v>71</v>
      </c>
      <c r="O441" s="19" t="s">
        <v>1257</v>
      </c>
      <c r="P441" s="1" t="s">
        <v>74</v>
      </c>
      <c r="Q441" s="4">
        <v>45127</v>
      </c>
      <c r="R441" s="4">
        <v>45127</v>
      </c>
    </row>
    <row r="442" spans="1:18" ht="15" x14ac:dyDescent="0.25">
      <c r="A442" s="2">
        <v>2023</v>
      </c>
      <c r="B442" s="4">
        <v>45017</v>
      </c>
      <c r="C442" s="4">
        <v>45107</v>
      </c>
      <c r="D442" s="2" t="s">
        <v>54</v>
      </c>
      <c r="E442" s="2" t="s">
        <v>54</v>
      </c>
      <c r="F442" s="14">
        <v>9</v>
      </c>
      <c r="G442" s="14" t="s">
        <v>82</v>
      </c>
      <c r="H442" s="14" t="s">
        <v>82</v>
      </c>
      <c r="I442" s="14" t="s">
        <v>362</v>
      </c>
      <c r="J442" s="14" t="s">
        <v>817</v>
      </c>
      <c r="K442" s="14" t="s">
        <v>819</v>
      </c>
      <c r="L442" s="14" t="s">
        <v>98</v>
      </c>
      <c r="M442" s="2" t="s">
        <v>69</v>
      </c>
      <c r="N442" s="2" t="s">
        <v>72</v>
      </c>
      <c r="O442" s="19" t="s">
        <v>1258</v>
      </c>
      <c r="P442" s="1" t="s">
        <v>74</v>
      </c>
      <c r="Q442" s="4">
        <v>45127</v>
      </c>
      <c r="R442" s="4">
        <v>45127</v>
      </c>
    </row>
    <row r="443" spans="1:18" ht="15" x14ac:dyDescent="0.25">
      <c r="A443" s="2">
        <v>2023</v>
      </c>
      <c r="B443" s="4">
        <v>45017</v>
      </c>
      <c r="C443" s="4">
        <v>45107</v>
      </c>
      <c r="D443" s="2" t="s">
        <v>62</v>
      </c>
      <c r="E443" s="2" t="s">
        <v>68</v>
      </c>
      <c r="F443" s="2">
        <v>9</v>
      </c>
      <c r="G443" s="2" t="s">
        <v>80</v>
      </c>
      <c r="H443" s="14" t="s">
        <v>80</v>
      </c>
      <c r="I443" s="2" t="s">
        <v>110</v>
      </c>
      <c r="J443" s="2" t="s">
        <v>820</v>
      </c>
      <c r="K443" s="2" t="s">
        <v>821</v>
      </c>
      <c r="L443" s="2" t="s">
        <v>85</v>
      </c>
      <c r="M443" s="2" t="s">
        <v>69</v>
      </c>
      <c r="N443" s="2" t="s">
        <v>72</v>
      </c>
      <c r="O443" s="19" t="s">
        <v>1237</v>
      </c>
      <c r="P443" s="1" t="s">
        <v>74</v>
      </c>
      <c r="Q443" s="4">
        <v>45127</v>
      </c>
      <c r="R443" s="4">
        <v>45127</v>
      </c>
    </row>
    <row r="444" spans="1:18" ht="15" x14ac:dyDescent="0.25">
      <c r="A444" s="2">
        <v>2023</v>
      </c>
      <c r="B444" s="4">
        <v>45017</v>
      </c>
      <c r="C444" s="4">
        <v>45107</v>
      </c>
      <c r="D444" s="2" t="s">
        <v>58</v>
      </c>
      <c r="E444" s="2" t="s">
        <v>58</v>
      </c>
      <c r="F444" s="2">
        <v>13</v>
      </c>
      <c r="G444" s="2" t="s">
        <v>219</v>
      </c>
      <c r="H444" s="14" t="s">
        <v>219</v>
      </c>
      <c r="I444" s="14" t="s">
        <v>110</v>
      </c>
      <c r="J444" s="2" t="s">
        <v>822</v>
      </c>
      <c r="K444" s="2" t="s">
        <v>823</v>
      </c>
      <c r="L444" s="2" t="s">
        <v>353</v>
      </c>
      <c r="M444" s="2" t="s">
        <v>70</v>
      </c>
      <c r="N444" s="2" t="s">
        <v>72</v>
      </c>
      <c r="O444" s="19" t="s">
        <v>1259</v>
      </c>
      <c r="P444" s="1" t="s">
        <v>74</v>
      </c>
      <c r="Q444" s="4">
        <v>45127</v>
      </c>
      <c r="R444" s="4">
        <v>45127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44" xr:uid="{00000000-0002-0000-0000-000000000000}">
      <formula1>Hidden_13</formula1>
    </dataValidation>
    <dataValidation type="list" allowBlank="1" showErrorMessage="1" sqref="E8:E444" xr:uid="{00000000-0002-0000-0000-000001000000}">
      <formula1>Hidden_24</formula1>
    </dataValidation>
    <dataValidation type="list" allowBlank="1" showErrorMessage="1" sqref="M8:M444" xr:uid="{00000000-0002-0000-0000-000002000000}">
      <formula1>Hidden_312</formula1>
    </dataValidation>
    <dataValidation type="list" allowBlank="1" showErrorMessage="1" sqref="N8:N444" xr:uid="{00000000-0002-0000-0000-000003000000}">
      <formula1>Hidden_413</formula1>
    </dataValidation>
  </dataValidations>
  <hyperlinks>
    <hyperlink ref="O8" r:id="rId1" xr:uid="{1549AB35-99D0-441D-A29E-B86FFFBF33D3}"/>
    <hyperlink ref="O9" r:id="rId2" xr:uid="{F870CF6D-13A6-4227-8EC1-607B6EEA16C9}"/>
    <hyperlink ref="O10" r:id="rId3" xr:uid="{8258F57E-510E-4FF3-9BC2-4203E602439F}"/>
    <hyperlink ref="O11" r:id="rId4" xr:uid="{8FC98163-C57F-4158-9A85-F66E5BEE184E}"/>
    <hyperlink ref="O12" r:id="rId5" xr:uid="{F3A1C9EE-228F-42E0-98C8-AFD01E83433A}"/>
    <hyperlink ref="O13" r:id="rId6" xr:uid="{AAB4171A-EFEE-4515-85A1-2D88130CDC22}"/>
    <hyperlink ref="O14" r:id="rId7" xr:uid="{A9D46D18-B80B-491D-AE67-E26B2ACF8E0C}"/>
    <hyperlink ref="O15" r:id="rId8" xr:uid="{787DF36B-F78A-44FC-9A66-80E81C312FF9}"/>
    <hyperlink ref="O16" r:id="rId9" xr:uid="{743AD8B8-B21D-4B77-8F68-DE02C6EB29AC}"/>
    <hyperlink ref="O17" r:id="rId10" xr:uid="{5D3D08F5-3E45-4586-AEBE-B23F4E9BC990}"/>
    <hyperlink ref="O18" r:id="rId11" xr:uid="{64679A91-FA93-4CD7-A882-03B9CEA28491}"/>
    <hyperlink ref="O19" r:id="rId12" xr:uid="{D6788ACE-B03E-45ED-880E-6D605EDAF616}"/>
    <hyperlink ref="O20" r:id="rId13" xr:uid="{9D88FF52-13FE-4902-8B5D-574EE2736EC9}"/>
    <hyperlink ref="O21" r:id="rId14" xr:uid="{7BE1A1B7-47B1-46FF-A8A2-7D2A18A6174B}"/>
    <hyperlink ref="O22" r:id="rId15" xr:uid="{BDE932AC-CAB9-4F75-B498-1BB3FD2053D9}"/>
    <hyperlink ref="O23" r:id="rId16" xr:uid="{B50E839F-F7E7-43D5-8FF5-ED8CAF5CAA9A}"/>
    <hyperlink ref="O24" r:id="rId17" xr:uid="{6BB3F42E-E482-4297-8070-5D8685055E1D}"/>
    <hyperlink ref="O25" r:id="rId18" xr:uid="{C952DCCC-0F6A-4C4C-9444-15BB7892BC16}"/>
    <hyperlink ref="O26" r:id="rId19" xr:uid="{670C9983-413C-41B2-A324-A73F17AA4E53}"/>
    <hyperlink ref="O27" r:id="rId20" xr:uid="{09D86244-478B-47A4-AA7A-8D293B19D9B9}"/>
    <hyperlink ref="O28" r:id="rId21" xr:uid="{6090B6AE-8503-408F-9B58-D0596F39FE14}"/>
    <hyperlink ref="O29" r:id="rId22" xr:uid="{822C42C6-6CFB-43DA-AD31-BBEAA95004D2}"/>
    <hyperlink ref="O30" r:id="rId23" xr:uid="{E01F1E2D-D5D4-4DDF-8E7D-626F9E65E414}"/>
    <hyperlink ref="O31" r:id="rId24" xr:uid="{95D47691-E8C0-4732-B9E1-88FFCB3FAF55}"/>
    <hyperlink ref="O32" r:id="rId25" xr:uid="{D2851B8B-993A-4440-9767-DA77E0E81004}"/>
    <hyperlink ref="O33" r:id="rId26" xr:uid="{BB287E13-4C1D-433E-8AFD-46C09BC696EE}"/>
    <hyperlink ref="O34" r:id="rId27" xr:uid="{FE06F8F6-DD07-4C9C-BA1B-081F92A6E85F}"/>
    <hyperlink ref="O35" r:id="rId28" xr:uid="{4C0BCDF2-8A0B-4B49-A53B-9B11038E4D46}"/>
    <hyperlink ref="O36" r:id="rId29" xr:uid="{1B602AB8-44D7-4C70-BCC7-9E2D725C2B21}"/>
    <hyperlink ref="O37" r:id="rId30" xr:uid="{50D201FD-8198-40D8-945B-D945487D21DF}"/>
    <hyperlink ref="O38" r:id="rId31" xr:uid="{C3664E83-8E4A-4FA0-B29E-8BBE0263F510}"/>
    <hyperlink ref="O39" r:id="rId32" xr:uid="{E063F90B-F89C-4971-B764-6C54793CDC13}"/>
    <hyperlink ref="O40" r:id="rId33" xr:uid="{FCE6B39B-1244-497C-A4A5-3C5A7A9A35C3}"/>
    <hyperlink ref="O41" r:id="rId34" xr:uid="{65728997-7523-4A62-B137-E18340F89C95}"/>
    <hyperlink ref="O42" r:id="rId35" xr:uid="{8792AA84-0979-4959-B8AC-7219B2233F43}"/>
    <hyperlink ref="O43" r:id="rId36" xr:uid="{66CEB740-E159-4A6B-AC05-FB0C91EB4050}"/>
    <hyperlink ref="O44" r:id="rId37" xr:uid="{52267771-F3C7-414F-95F7-47957F036DA5}"/>
    <hyperlink ref="O45" r:id="rId38" xr:uid="{EE909805-21E1-4ED5-A27C-FB327A0BC2F2}"/>
    <hyperlink ref="O46" r:id="rId39" xr:uid="{E90D5187-41DD-4393-BC07-BF29FA8C9A49}"/>
    <hyperlink ref="O47" r:id="rId40" xr:uid="{92112DE7-6C71-4C6B-A1CE-31F53FE2AE23}"/>
    <hyperlink ref="O48" r:id="rId41" xr:uid="{36AFF981-6A12-4A9B-AF32-7A70E0111AC7}"/>
    <hyperlink ref="O49" r:id="rId42" xr:uid="{71F71519-51E2-4F1E-B5DB-EBE665E478BA}"/>
    <hyperlink ref="O50" r:id="rId43" xr:uid="{36CB8D96-1F0E-4500-9E42-513A2F9318D4}"/>
    <hyperlink ref="O51" r:id="rId44" xr:uid="{978C49A7-988D-4E04-8F6C-CFCA284824FF}"/>
    <hyperlink ref="O53" r:id="rId45" xr:uid="{5FD13D3D-5BD0-4845-861C-13CF5B4B5A67}"/>
    <hyperlink ref="O54" r:id="rId46" xr:uid="{008BAB49-7444-4D48-8FFB-35F3D27FC00C}"/>
    <hyperlink ref="O55" r:id="rId47" xr:uid="{88F52B5F-A83E-4E5D-A064-C12A4FB5A27A}"/>
    <hyperlink ref="O56" r:id="rId48" xr:uid="{43E91484-F788-4696-8EF5-4E3AB6BA9BB7}"/>
    <hyperlink ref="O57" r:id="rId49" xr:uid="{E549F11A-427D-4E14-A944-8DF335DAEA0B}"/>
    <hyperlink ref="O58" r:id="rId50" xr:uid="{C2C409C0-A5D5-4AA7-81B7-1414D6B41E34}"/>
    <hyperlink ref="O59" r:id="rId51" xr:uid="{B39C5F79-DD25-4688-AE6A-393C326939C6}"/>
    <hyperlink ref="O60" r:id="rId52" xr:uid="{0D4611CD-E6B3-4B9A-BD8D-BA0DFF58098D}"/>
    <hyperlink ref="O61" r:id="rId53" xr:uid="{6B93F74B-762C-4B8C-BA77-7EFE719FA2B5}"/>
    <hyperlink ref="O62" r:id="rId54" xr:uid="{2A344E53-7320-46C7-9D1E-257FED36B928}"/>
    <hyperlink ref="O63" r:id="rId55" xr:uid="{E200731E-473A-4E41-A40C-BD683B0D3BB9}"/>
    <hyperlink ref="O64" r:id="rId56" xr:uid="{FC7614E5-84FC-48A1-A430-0D18BD3F8B6E}"/>
    <hyperlink ref="O65" r:id="rId57" xr:uid="{E6A4CE1A-7340-461A-9277-D38241F6128F}"/>
    <hyperlink ref="O66" r:id="rId58" xr:uid="{BC3AD0D0-F87E-4BE0-9CF4-43D86D29B860}"/>
    <hyperlink ref="O67" r:id="rId59" xr:uid="{6D258C67-8DAB-48AE-9E98-AB7CC5D541BD}"/>
    <hyperlink ref="O68" r:id="rId60" xr:uid="{098F730E-8275-40F7-9F2C-0A237FA6E604}"/>
    <hyperlink ref="O69" r:id="rId61" xr:uid="{6F729E03-C693-4920-87EE-98A226DCA72E}"/>
    <hyperlink ref="O70" r:id="rId62" xr:uid="{652ABCA8-B4C1-414C-BAEF-2A5AEA933309}"/>
    <hyperlink ref="O71" r:id="rId63" xr:uid="{823F12DC-316F-4581-8A68-7CA00AB6D9E1}"/>
    <hyperlink ref="O72" r:id="rId64" xr:uid="{67D7B951-DC1F-4AA7-9082-5CB6BF5EA6C8}"/>
    <hyperlink ref="O73" r:id="rId65" xr:uid="{7984C2EA-569A-49BD-9A8D-8A4727E1ECB5}"/>
    <hyperlink ref="O74" r:id="rId66" xr:uid="{5CF77218-F306-4A7C-A562-D040A8FBFBAF}"/>
    <hyperlink ref="O75" r:id="rId67" xr:uid="{0EA8B7A6-9628-4E2D-9F36-6FB3B8F43C07}"/>
    <hyperlink ref="O76" r:id="rId68" xr:uid="{96ABA2F7-9EDA-43CA-87D3-D37BE423B21E}"/>
    <hyperlink ref="O77" r:id="rId69" xr:uid="{99682F0A-A268-4CC0-9823-BB522F9F0690}"/>
    <hyperlink ref="O78" r:id="rId70" xr:uid="{8D31D2DB-AD18-4970-89CB-A0CB153CF09B}"/>
    <hyperlink ref="O79" r:id="rId71" xr:uid="{F0252996-CB3C-4EDE-94A5-71CCF5DF9BFA}"/>
    <hyperlink ref="O80" r:id="rId72" xr:uid="{76C431DF-1A1E-45EC-881E-053D6112129F}"/>
    <hyperlink ref="O81" r:id="rId73" xr:uid="{B5FB57F6-FFC7-4376-85E0-7E83A921C294}"/>
    <hyperlink ref="O82" r:id="rId74" xr:uid="{3E38EA72-9FCA-4A0A-9E89-D4D14A1B9D03}"/>
    <hyperlink ref="O83" r:id="rId75" xr:uid="{1A7D2976-DDC0-4F87-8636-DB9E95DA5735}"/>
    <hyperlink ref="O84" r:id="rId76" xr:uid="{99D8D29E-D505-4867-B985-63ED51BED1B9}"/>
    <hyperlink ref="O85" r:id="rId77" xr:uid="{DDB85953-E33C-469B-BF7B-1A66045D1B27}"/>
    <hyperlink ref="O86" r:id="rId78" xr:uid="{322581D7-67D0-452A-9793-1E95C3A85D60}"/>
    <hyperlink ref="O87" r:id="rId79" xr:uid="{44DC807E-B185-4581-B4E9-FCC58767742B}"/>
    <hyperlink ref="O88" r:id="rId80" xr:uid="{F6CEA556-D305-419E-99D2-0B7F3FDF38CE}"/>
    <hyperlink ref="O89" r:id="rId81" xr:uid="{2A93564B-E18F-4D5C-B7CF-FA667BE5952E}"/>
    <hyperlink ref="O90" r:id="rId82" xr:uid="{78AA451D-8B9B-45B9-82EB-A9553062AB5D}"/>
    <hyperlink ref="O91" r:id="rId83" xr:uid="{01666B5C-0772-4477-ABC2-7204E5EFFB64}"/>
    <hyperlink ref="O92" r:id="rId84" xr:uid="{7863B5A6-FE76-45A0-B02D-5AEC30D60998}"/>
    <hyperlink ref="O93" r:id="rId85" xr:uid="{49CE015B-D716-4843-9F79-6F174F73FFEF}"/>
    <hyperlink ref="O94" r:id="rId86" xr:uid="{D20E1B3C-0E28-41BF-8DE0-8B58AD233D97}"/>
    <hyperlink ref="O95" r:id="rId87" xr:uid="{48A3F523-C281-49D5-82E6-E3E17B7164B7}"/>
    <hyperlink ref="O96" r:id="rId88" xr:uid="{E014E17C-73BD-458C-B19E-50D7FBF57D3C}"/>
    <hyperlink ref="O97" r:id="rId89" xr:uid="{37135E0C-E668-4E4A-967C-C3FF7A7FDC2D}"/>
    <hyperlink ref="O98" r:id="rId90" xr:uid="{DD04A968-CF04-4DA9-8657-5B290A5950BE}"/>
    <hyperlink ref="O99" r:id="rId91" xr:uid="{867F2177-660C-4FB3-8C84-4E451FE31358}"/>
    <hyperlink ref="O100" r:id="rId92" xr:uid="{F2C55F5E-9307-40F6-9395-67C4681CBF54}"/>
    <hyperlink ref="O101" r:id="rId93" xr:uid="{3B14C1F2-8AB4-4E44-8B1C-27F737935137}"/>
    <hyperlink ref="O102" r:id="rId94" xr:uid="{505CDA00-AACB-4CA9-AC91-519AA5C137D1}"/>
    <hyperlink ref="O103" r:id="rId95" xr:uid="{67679710-FFD8-4B53-A8AD-39B8F48D3EA7}"/>
    <hyperlink ref="O104" r:id="rId96" xr:uid="{2DF4DE21-8C81-4CF2-9879-F728C7BD8D9F}"/>
    <hyperlink ref="O105" r:id="rId97" xr:uid="{0DD53D14-6828-4337-AA00-B6310D180D85}"/>
    <hyperlink ref="O106" r:id="rId98" xr:uid="{1A7B3057-BE91-4596-BE82-B0CA04349BEA}"/>
    <hyperlink ref="O107" r:id="rId99" xr:uid="{B09E8F94-2189-4DD7-BDDE-D7E566D71CA9}"/>
    <hyperlink ref="O108" r:id="rId100" xr:uid="{04A41C9F-E904-4C7F-9819-63013F003AD0}"/>
    <hyperlink ref="O109" r:id="rId101" xr:uid="{A1E52102-6663-4152-AFDE-5F3E62468340}"/>
    <hyperlink ref="O110" r:id="rId102" xr:uid="{2C80F38A-4939-4DBA-8C30-B30DADE9E94E}"/>
    <hyperlink ref="O111" r:id="rId103" xr:uid="{D56DAA16-A81E-4F37-BBE9-7604120AFC58}"/>
    <hyperlink ref="O112" r:id="rId104" xr:uid="{CA64C7AB-65B9-412F-9D6C-1E820DF4C05A}"/>
    <hyperlink ref="O113" r:id="rId105" xr:uid="{119BDD0F-7F1F-4B63-9CAA-F5BDA8F2CD8A}"/>
    <hyperlink ref="O114" r:id="rId106" xr:uid="{59C7AF0E-ED6F-4B2E-905F-3EB9A83D8538}"/>
    <hyperlink ref="O115" r:id="rId107" xr:uid="{B11B74A0-7B8C-41EB-BDFC-810FF1DB02A6}"/>
    <hyperlink ref="O116" r:id="rId108" xr:uid="{F605DC80-3FCB-4C5E-9525-B595C6BD18A0}"/>
    <hyperlink ref="O117" r:id="rId109" xr:uid="{A1A0F84C-E78A-476C-BDCE-6EA5C88F1830}"/>
    <hyperlink ref="O118" r:id="rId110" xr:uid="{9E41182A-3339-4DE3-A672-19AA9D14E4B4}"/>
    <hyperlink ref="O119" r:id="rId111" xr:uid="{31CABE42-3A60-4EF0-8B8B-BA536A357DCC}"/>
    <hyperlink ref="O120" r:id="rId112" xr:uid="{86B138FF-8548-4E59-8EF1-F92806560625}"/>
    <hyperlink ref="O121" r:id="rId113" xr:uid="{95DB3DD6-FBB7-4E96-8193-D24CDBC2874A}"/>
    <hyperlink ref="O122" r:id="rId114" xr:uid="{52D3261B-944E-4B64-8971-CEA84F84D50F}"/>
    <hyperlink ref="O123" r:id="rId115" xr:uid="{FF16F32C-C34C-4896-8B1C-4216467E7056}"/>
    <hyperlink ref="O124" r:id="rId116" xr:uid="{323A0C8E-2A8B-4FF4-9B12-76783F8AF831}"/>
    <hyperlink ref="O125" r:id="rId117" xr:uid="{C2335439-44EB-418F-9D3B-D488FF890641}"/>
    <hyperlink ref="O126" r:id="rId118" xr:uid="{DBF3DF33-70FF-4902-A90C-BEC1EB35AE15}"/>
    <hyperlink ref="O127" r:id="rId119" xr:uid="{E1AA1B0D-E2E8-43E6-84BF-71A97B3A3ABB}"/>
    <hyperlink ref="O128" r:id="rId120" xr:uid="{4F10EEB3-B730-43F1-90E5-2C9F78199A09}"/>
    <hyperlink ref="O129" r:id="rId121" xr:uid="{898DC328-B074-48BA-BA41-31EF0758F602}"/>
    <hyperlink ref="O130" r:id="rId122" xr:uid="{2BD422C2-D71D-4C95-B6D6-8C2CC85FA539}"/>
    <hyperlink ref="O131" r:id="rId123" xr:uid="{1DB267AD-1C46-45C0-B46D-FB510A2FD187}"/>
    <hyperlink ref="O132" r:id="rId124" xr:uid="{33E3A9FF-B257-4FCB-8277-2155A8169A0C}"/>
    <hyperlink ref="O133" r:id="rId125" xr:uid="{8844289A-6792-437C-811C-8AFC1D21ACA4}"/>
    <hyperlink ref="O134" r:id="rId126" xr:uid="{B89E2EE4-113F-427D-87AC-ED45DA278508}"/>
    <hyperlink ref="O135" r:id="rId127" xr:uid="{A3D13EDE-5F6C-450E-9C63-ABF6A18CF850}"/>
    <hyperlink ref="O136" r:id="rId128" xr:uid="{BB04E5E0-5FE5-41D4-AB02-2FAC5BF73B70}"/>
    <hyperlink ref="O137" r:id="rId129" xr:uid="{967F7B3A-C1CA-4B31-898D-01F0FBD43407}"/>
    <hyperlink ref="O138" r:id="rId130" xr:uid="{1426DEDB-DE22-4B46-B7A1-F6AC952AF24A}"/>
    <hyperlink ref="O139" r:id="rId131" xr:uid="{758ABA1D-4EF9-44D8-B81D-B31685C3166D}"/>
    <hyperlink ref="O140" r:id="rId132" xr:uid="{D005F097-D700-4345-ADE7-35A7A5D83814}"/>
    <hyperlink ref="O141" r:id="rId133" xr:uid="{18979616-7D0E-493F-AB93-B1C66E2A89C5}"/>
    <hyperlink ref="O142" r:id="rId134" xr:uid="{A35F3477-D5A5-4D48-91B5-E0079D8E8387}"/>
    <hyperlink ref="O143" r:id="rId135" xr:uid="{4EF93869-B021-4F97-8ECC-28DE61E52314}"/>
    <hyperlink ref="O144" r:id="rId136" xr:uid="{2784F11F-49A2-4D16-A7A5-F4BB23E9F4E2}"/>
    <hyperlink ref="O145" r:id="rId137" xr:uid="{777F989B-1DDB-4DEA-B21A-2367A4772FE9}"/>
    <hyperlink ref="O146" r:id="rId138" xr:uid="{FA0E644D-5E62-48E3-AC8E-2FB7A2F5D10F}"/>
    <hyperlink ref="O147" r:id="rId139" xr:uid="{40410C0C-4DDE-4369-AB5A-E23C31E1AD8F}"/>
    <hyperlink ref="O148" r:id="rId140" xr:uid="{87F432B3-93AD-44FA-A391-47A0C2B17FDE}"/>
    <hyperlink ref="O149" r:id="rId141" xr:uid="{C3C7593A-CF2B-49CF-95D9-C237E4D69E54}"/>
    <hyperlink ref="O150" r:id="rId142" xr:uid="{32CE08F7-A4A5-45CF-A6C0-27FC62B04EE2}"/>
    <hyperlink ref="O151" r:id="rId143" xr:uid="{9ACCA8A0-0AA8-4B36-B565-F9538B3BC050}"/>
    <hyperlink ref="O152" r:id="rId144" xr:uid="{ACD76A88-41CF-4273-A807-8D41286FA268}"/>
    <hyperlink ref="O153" r:id="rId145" xr:uid="{7FCB18BE-C103-475C-8121-CEA58DEF6EDB}"/>
    <hyperlink ref="O154" r:id="rId146" xr:uid="{F1FB59E1-4BFB-4561-AEB2-82BEEC9BB0FE}"/>
    <hyperlink ref="O155" r:id="rId147" xr:uid="{64545113-BD19-46DF-B37B-A3E85DA6D05E}"/>
    <hyperlink ref="O156" r:id="rId148" xr:uid="{B51C5D59-2F81-4702-95D9-01AFF7599D94}"/>
    <hyperlink ref="O157" r:id="rId149" xr:uid="{C534AF84-A288-4BB3-B521-CB147DA21C71}"/>
    <hyperlink ref="O158" r:id="rId150" xr:uid="{6A0834F7-C03F-4D49-98E4-9A086F9B0339}"/>
    <hyperlink ref="O159" r:id="rId151" xr:uid="{07132F98-BE1E-4FF3-BF08-31301603EC34}"/>
    <hyperlink ref="O160" r:id="rId152" xr:uid="{9DFC0E11-3350-461B-9061-693A75E73861}"/>
    <hyperlink ref="O161" r:id="rId153" xr:uid="{57D3989C-D5D7-43F5-84D3-345285106F14}"/>
    <hyperlink ref="O162" r:id="rId154" xr:uid="{3BE8949D-C683-4183-A60B-75E9D7C9D8CB}"/>
    <hyperlink ref="O163" r:id="rId155" xr:uid="{6356CC9A-2E45-476F-BF6B-F3C0C949A413}"/>
    <hyperlink ref="O164" r:id="rId156" xr:uid="{17C29D52-A3AE-4FE8-BF05-C5D8DE891C4C}"/>
    <hyperlink ref="O165" r:id="rId157" xr:uid="{C5371D98-AD09-487D-807F-43FD966E83A3}"/>
    <hyperlink ref="O166" r:id="rId158" xr:uid="{2CE41AE7-DCC2-4313-A400-CEE032770663}"/>
    <hyperlink ref="O167" r:id="rId159" xr:uid="{91D94AA3-32AC-47B5-B5D6-1ACCDF0E6CEA}"/>
    <hyperlink ref="O168" r:id="rId160" xr:uid="{1826B9D5-6F4C-4FB1-B9D9-65A8C3CB2925}"/>
    <hyperlink ref="O169" r:id="rId161" xr:uid="{B852D539-A6C2-494C-817E-29BA1D3855D6}"/>
    <hyperlink ref="O170" r:id="rId162" xr:uid="{7F82667E-9864-42C1-BA56-3D387FCF0D24}"/>
    <hyperlink ref="O171" r:id="rId163" xr:uid="{72DCEECC-15D3-4A90-8D70-864D20001DA7}"/>
    <hyperlink ref="O172" r:id="rId164" xr:uid="{5F3424F9-C4C1-4731-9983-A4B1E006FF2E}"/>
    <hyperlink ref="O173" r:id="rId165" xr:uid="{4527B30E-9F3E-48B9-83C0-5C46CD708C77}"/>
    <hyperlink ref="O174" r:id="rId166" xr:uid="{EE10F3FF-FA2F-4176-9D71-196E8010CBCF}"/>
    <hyperlink ref="O175" r:id="rId167" xr:uid="{8D316EAE-9884-4AB6-A29E-5F7195E25A49}"/>
    <hyperlink ref="O176" r:id="rId168" xr:uid="{333E668A-064E-402E-B071-679FA531BD32}"/>
    <hyperlink ref="O177" r:id="rId169" xr:uid="{2A513D19-B5AB-462C-B443-770097AEA998}"/>
    <hyperlink ref="O178" r:id="rId170" xr:uid="{7E7D94BF-FC7D-4BA4-B9DC-B78B5FE1A6A3}"/>
    <hyperlink ref="O179" r:id="rId171" xr:uid="{25137644-CF86-49E8-97B2-08F7B2919DCE}"/>
    <hyperlink ref="O180" r:id="rId172" xr:uid="{5E80461B-B967-4D61-8675-1C4D2846BB31}"/>
    <hyperlink ref="O181" r:id="rId173" xr:uid="{FA3BCE59-6284-45B7-B063-C21F435030E6}"/>
    <hyperlink ref="O182" r:id="rId174" xr:uid="{C1496507-7174-45DE-B960-2FFE77E939C3}"/>
    <hyperlink ref="O183" r:id="rId175" xr:uid="{4EC0D249-0D98-4C3D-94C7-A587D2B9F6A0}"/>
    <hyperlink ref="O184" r:id="rId176" xr:uid="{ACC23ADC-A5C7-4120-B1ED-078AD3AA41D0}"/>
    <hyperlink ref="O185" r:id="rId177" xr:uid="{A4EA1DF2-B376-4D50-B015-EA21D9230862}"/>
    <hyperlink ref="O187" r:id="rId178" xr:uid="{6EF311EE-C959-4A12-B103-698B727CA971}"/>
    <hyperlink ref="O188" r:id="rId179" xr:uid="{BB1628EB-E112-4497-B93D-4B206A1FAE6F}"/>
    <hyperlink ref="O189" r:id="rId180" xr:uid="{BDAA8278-D9D6-42EC-AA80-ED4475BAE289}"/>
    <hyperlink ref="O190" r:id="rId181" xr:uid="{D6E78D7F-CC9E-45A6-84DA-5C922967C43C}"/>
    <hyperlink ref="O191" r:id="rId182" xr:uid="{4EF93808-89BE-45B5-A8A7-E36B671FF651}"/>
    <hyperlink ref="O192" r:id="rId183" xr:uid="{AA350269-7471-44C6-A493-3B5D8C9FA87B}"/>
    <hyperlink ref="O186" r:id="rId184" xr:uid="{546BBDEF-3611-4EA3-B269-3BC41AC6C79E}"/>
    <hyperlink ref="O193" r:id="rId185" xr:uid="{0F4EB5CA-03EE-45F7-A821-751CDB3396C9}"/>
    <hyperlink ref="O194" r:id="rId186" xr:uid="{B0FF78EF-5678-4491-9D0C-335E0F473C90}"/>
    <hyperlink ref="O195" r:id="rId187" xr:uid="{419EB2CD-34B7-4575-B38E-D1ECF791D291}"/>
    <hyperlink ref="O196" r:id="rId188" xr:uid="{C1380DD0-5328-497A-B7D5-2A6326CF7392}"/>
    <hyperlink ref="O197" r:id="rId189" xr:uid="{ECAEDE27-33ED-4C62-8F74-6A34B09EB764}"/>
    <hyperlink ref="O198" r:id="rId190" xr:uid="{B6E0200A-D18A-48DA-83D7-3E3C38DAD282}"/>
    <hyperlink ref="O199" r:id="rId191" xr:uid="{E88850AC-2E8A-4F4A-B912-4B2406AC5E3C}"/>
    <hyperlink ref="O200" r:id="rId192" xr:uid="{DB6F2C1D-B47D-4DFA-8002-8F7315BF823E}"/>
    <hyperlink ref="O201" r:id="rId193" xr:uid="{4B5FA9A5-48F9-497E-B8CC-B2050833BDEA}"/>
    <hyperlink ref="O202" r:id="rId194" xr:uid="{DD8E1559-C74C-47FF-9863-DC4EFBA25DF5}"/>
    <hyperlink ref="O203" r:id="rId195" xr:uid="{C020F072-5A80-4E2C-9018-AF7F29AD182B}"/>
    <hyperlink ref="O204" r:id="rId196" xr:uid="{46D4415B-9020-4DB0-8290-B6F225D19277}"/>
    <hyperlink ref="O205" r:id="rId197" xr:uid="{D3AD902E-19A3-4626-961E-D684ACAA4AC1}"/>
    <hyperlink ref="O207" r:id="rId198" xr:uid="{C3F61E48-1DF1-4DF8-96EF-11D1188193AD}"/>
    <hyperlink ref="O206" r:id="rId199" xr:uid="{256F0F0A-5050-4A31-8972-822026E64FDD}"/>
    <hyperlink ref="O208" r:id="rId200" xr:uid="{CF9539CF-0795-48D6-A816-E3B1A1719A9E}"/>
    <hyperlink ref="O209" r:id="rId201" xr:uid="{F0A098D0-3597-432E-8BF6-812F0DEB162F}"/>
    <hyperlink ref="O210" r:id="rId202" xr:uid="{65E11F19-226F-45DA-86A0-B780E891F7AB}"/>
    <hyperlink ref="O211" r:id="rId203" xr:uid="{7FD780D5-0C6B-4B7D-A139-CD1181334A09}"/>
    <hyperlink ref="O212" r:id="rId204" xr:uid="{49370F9F-08F7-44A5-BF7D-5CA56C440A4A}"/>
    <hyperlink ref="O213" r:id="rId205" xr:uid="{66375533-8880-4275-8180-20BE4F8E6F2E}"/>
    <hyperlink ref="O214" r:id="rId206" xr:uid="{C3EEF7B5-3699-43C9-8911-AC10E61BFDDC}"/>
    <hyperlink ref="O215" r:id="rId207" xr:uid="{C6C72ED9-A8C2-42AC-A380-D5F711507817}"/>
    <hyperlink ref="O216" r:id="rId208" xr:uid="{63B573B7-45BA-4BF5-BA3C-936AD0F29388}"/>
    <hyperlink ref="O217" r:id="rId209" xr:uid="{7FBCFDC9-360E-4445-9DF7-6E41DE822B28}"/>
    <hyperlink ref="O218" r:id="rId210" xr:uid="{75FBAA7F-B830-4AE9-A120-30C61F563C3B}"/>
    <hyperlink ref="O219" r:id="rId211" xr:uid="{AFB7BEA7-D150-4369-A0E8-EAA108324377}"/>
    <hyperlink ref="O220" r:id="rId212" xr:uid="{0378EB56-5019-41BA-9421-11A671843E6B}"/>
    <hyperlink ref="O221" r:id="rId213" xr:uid="{A30AE337-7FD6-47FF-A376-3BCE1DC10133}"/>
    <hyperlink ref="O222" r:id="rId214" xr:uid="{DA5B2E29-F84A-4980-88C6-DEC95AB515D5}"/>
    <hyperlink ref="O223" r:id="rId215" xr:uid="{6B80273D-BACF-4B26-8693-444BE1146D51}"/>
    <hyperlink ref="O224" r:id="rId216" xr:uid="{21A20246-109F-44F3-8D52-8A50EC3EA85B}"/>
    <hyperlink ref="O225" r:id="rId217" xr:uid="{FFCEC06D-9101-4D43-834A-3BCE91F93498}"/>
    <hyperlink ref="O226" r:id="rId218" xr:uid="{A78AC498-44D8-4265-BA64-14A919A4CB88}"/>
    <hyperlink ref="O227" r:id="rId219" xr:uid="{C7630D7C-33B2-4790-A5EC-B6BB180DA3E4}"/>
    <hyperlink ref="O228" r:id="rId220" xr:uid="{FCA8E5CF-6CFD-456D-882C-BB14E26264BA}"/>
    <hyperlink ref="O229" r:id="rId221" xr:uid="{7458E3A7-6D13-4A0A-901C-E1F9DD07B1CD}"/>
    <hyperlink ref="O230" r:id="rId222" xr:uid="{8A484001-0B45-4BF2-B958-4D179E15969A}"/>
    <hyperlink ref="O231" r:id="rId223" xr:uid="{F6ED86F9-C296-40FD-9D07-7BAB5C34E803}"/>
    <hyperlink ref="O232" r:id="rId224" xr:uid="{73BA15C9-46ED-43B2-91EC-84A5C0D98A71}"/>
    <hyperlink ref="O233" r:id="rId225" xr:uid="{7419DD54-BB20-4D95-99A0-57FC45C5D543}"/>
    <hyperlink ref="O234" r:id="rId226" xr:uid="{72D85EBB-C57E-43DF-A8D9-777D521F6870}"/>
    <hyperlink ref="O235" r:id="rId227" xr:uid="{DEB6F7EC-481F-4DB6-8425-C4A0F681656B}"/>
    <hyperlink ref="O236" r:id="rId228" xr:uid="{47188A1A-9C49-4E40-8A09-7D3232B84DC6}"/>
    <hyperlink ref="O237" r:id="rId229" xr:uid="{0A8E968D-E0B2-4286-AE73-DB3A35174B7F}"/>
    <hyperlink ref="O238" r:id="rId230" xr:uid="{57170947-C2B4-47BB-9586-82ABA7C0C289}"/>
    <hyperlink ref="O239" r:id="rId231" xr:uid="{0DA7852D-53D5-4A14-B6DD-C131167F048E}"/>
    <hyperlink ref="O240" r:id="rId232" xr:uid="{2CDB4A3F-0D5B-4FA1-89D1-9D03682914A9}"/>
    <hyperlink ref="O241" r:id="rId233" xr:uid="{007695CC-63EC-4033-B7EB-392AA395157D}"/>
    <hyperlink ref="O242" r:id="rId234" xr:uid="{9440BFCB-6846-4A13-8412-ADAD09259F09}"/>
    <hyperlink ref="O243" r:id="rId235" xr:uid="{C432778D-488F-49E4-8C1B-AA859432338C}"/>
    <hyperlink ref="O244" r:id="rId236" xr:uid="{403016B9-CC68-432A-9774-BB3A8DA0C422}"/>
    <hyperlink ref="O245" r:id="rId237" xr:uid="{E6986D90-1458-40CD-895C-C6CEA13554F9}"/>
    <hyperlink ref="O246" r:id="rId238" xr:uid="{97C5FF61-9552-49F4-94A0-391D3187475A}"/>
    <hyperlink ref="O247" r:id="rId239" xr:uid="{1B15439C-1A35-4324-8B2B-0E3F1D3BBFD7}"/>
    <hyperlink ref="O248" r:id="rId240" xr:uid="{EAC5227C-5A0E-4D98-B10F-6D51667A549A}"/>
    <hyperlink ref="O249" r:id="rId241" xr:uid="{BAA64EC9-D0AA-413B-BE2C-3A214451C30A}"/>
    <hyperlink ref="O250" r:id="rId242" xr:uid="{CA022A60-5803-4378-ABE7-345331C9436A}"/>
    <hyperlink ref="O251" r:id="rId243" xr:uid="{E32C8075-13A8-461E-BE3B-3927CE204B71}"/>
    <hyperlink ref="O252" r:id="rId244" xr:uid="{D048F07A-0D80-4713-859B-0A97D62134C3}"/>
    <hyperlink ref="O253" r:id="rId245" xr:uid="{EAB07CE6-96EE-4295-983C-A1C15E704456}"/>
    <hyperlink ref="O254" r:id="rId246" xr:uid="{24E47B7E-25DF-4232-B577-8DD6D7C2E189}"/>
    <hyperlink ref="O255" r:id="rId247" xr:uid="{6EB11331-5B37-4B44-912A-215B0B8D73B3}"/>
    <hyperlink ref="O256" r:id="rId248" xr:uid="{16BD2173-C59A-4273-ADC6-6BAB79769198}"/>
    <hyperlink ref="O257" r:id="rId249" xr:uid="{9391A534-5B92-4AC2-95F0-660CA735D8E7}"/>
    <hyperlink ref="O258" r:id="rId250" xr:uid="{E0591954-E7DB-4B2C-90B8-AAC2DB7591C8}"/>
    <hyperlink ref="O259" r:id="rId251" xr:uid="{3380E58A-3A12-4D34-AAC8-2CBF173E057C}"/>
    <hyperlink ref="O260" r:id="rId252" xr:uid="{2014A8B7-CF8F-49A5-B0DA-C4EE61C1B0BA}"/>
    <hyperlink ref="O261" r:id="rId253" xr:uid="{93DFD999-773C-4CB4-9DD4-6F5E18212EA3}"/>
    <hyperlink ref="O262" r:id="rId254" xr:uid="{7B55430C-DDBA-4C50-A6B1-5503D4D3E7F5}"/>
    <hyperlink ref="O263" r:id="rId255" xr:uid="{92055622-28E4-40EF-AB09-3B29BF0BDAC2}"/>
    <hyperlink ref="O264" r:id="rId256" xr:uid="{84D98835-FA57-430B-8275-2E101B51950C}"/>
    <hyperlink ref="O265" r:id="rId257" xr:uid="{726A5A7A-5119-4693-BA56-B1FA55640177}"/>
    <hyperlink ref="O266" r:id="rId258" xr:uid="{07A46FD8-35C9-4D35-9C0E-58740AD78053}"/>
    <hyperlink ref="O267" r:id="rId259" xr:uid="{828ED175-346C-4ED5-8A0F-D0CEC3F9E36D}"/>
    <hyperlink ref="O268" r:id="rId260" xr:uid="{505E4975-98FF-4A28-964E-A533AB9376F6}"/>
    <hyperlink ref="O269" r:id="rId261" xr:uid="{5217E81A-41F7-41F8-98FB-88F2DDB2D172}"/>
    <hyperlink ref="O270" r:id="rId262" xr:uid="{31E493AC-3DD6-4F6B-9120-59B06D667748}"/>
    <hyperlink ref="O271" r:id="rId263" xr:uid="{D5AC1E2F-FC57-418E-B602-366CA4A33988}"/>
    <hyperlink ref="O272" r:id="rId264" xr:uid="{83B00A33-171C-4CA0-96C4-1E43471CE0EA}"/>
    <hyperlink ref="O273" r:id="rId265" xr:uid="{A3012DB1-4AFD-4311-BF53-8569E99399A7}"/>
    <hyperlink ref="O274" r:id="rId266" xr:uid="{F92B22ED-D773-483D-8F5D-1D2EF3AB82B3}"/>
    <hyperlink ref="O275" r:id="rId267" xr:uid="{3715F8DB-FC16-4D1C-A3FB-E43DB839E79D}"/>
    <hyperlink ref="O276" r:id="rId268" xr:uid="{6282F6D6-52E7-4E76-B856-33F4A33804BD}"/>
    <hyperlink ref="O277" r:id="rId269" xr:uid="{25CD21FB-1FB2-4A56-96DF-26474252FA8F}"/>
    <hyperlink ref="O278" r:id="rId270" xr:uid="{16321C25-2573-4A34-A9C7-D864DB0B0F41}"/>
    <hyperlink ref="O279" r:id="rId271" xr:uid="{DD6D673B-EAB3-45E1-AB3E-F44B38BB8261}"/>
    <hyperlink ref="O280" r:id="rId272" xr:uid="{565AA205-68C2-4460-95EE-8262786D707B}"/>
    <hyperlink ref="O281" r:id="rId273" xr:uid="{B98C3979-A39D-4F01-8964-7E6CB872EA5B}"/>
    <hyperlink ref="O282" r:id="rId274" xr:uid="{8F3E821F-73B0-456E-8099-7288AA7DCE92}"/>
    <hyperlink ref="O283" r:id="rId275" xr:uid="{3CC12A60-0491-4CB9-A3B5-57CBD68D8E40}"/>
    <hyperlink ref="O284" r:id="rId276" xr:uid="{25B85134-5552-4CF2-A629-A15CA567697A}"/>
    <hyperlink ref="O285" r:id="rId277" xr:uid="{4541FD1D-A551-4A25-BF19-BE99E1D7458B}"/>
    <hyperlink ref="O286" r:id="rId278" xr:uid="{BE69B1F0-54DD-46FF-8CCB-04F09A8C2FE4}"/>
    <hyperlink ref="O287" r:id="rId279" xr:uid="{43F9A513-96D3-41B7-9D14-7AE7597839E1}"/>
    <hyperlink ref="O288" r:id="rId280" xr:uid="{7754941A-1B24-4532-877E-7B07FBA6C098}"/>
    <hyperlink ref="O289" r:id="rId281" xr:uid="{9BA3A6AE-6326-4D02-BF0A-309C467170FA}"/>
    <hyperlink ref="O291" r:id="rId282" xr:uid="{EA8D2C35-D98A-4AD2-B366-D4C65C4BB1A0}"/>
    <hyperlink ref="O290" r:id="rId283" xr:uid="{DAEB4F22-9EEB-4C8C-8F63-6FDF570A16AE}"/>
    <hyperlink ref="O292" r:id="rId284" xr:uid="{AD96EE3B-1F56-423F-8F89-AE3FD581D90D}"/>
    <hyperlink ref="O293" r:id="rId285" xr:uid="{F479F7F9-EA45-422D-AEFA-C232D71FA372}"/>
    <hyperlink ref="O294" r:id="rId286" xr:uid="{8372E5C9-3CA7-45DD-BED2-1D48F43DD01C}"/>
    <hyperlink ref="O295" r:id="rId287" xr:uid="{D6D6AD48-A1E7-49DE-B63F-CB92BA1D2BC2}"/>
    <hyperlink ref="O296" r:id="rId288" xr:uid="{D88ED4C8-8D88-47FB-BB3C-74E1ACEE0AB6}"/>
    <hyperlink ref="O297" r:id="rId289" xr:uid="{24A77A9D-DA1B-42C7-9B36-0A5093897E50}"/>
    <hyperlink ref="O298" r:id="rId290" xr:uid="{55B791AA-C817-41D5-ACB4-BB2B0B9CE884}"/>
    <hyperlink ref="O299" r:id="rId291" xr:uid="{F67F21F2-740D-42F1-BC3D-F8D9CA378B46}"/>
    <hyperlink ref="O300" r:id="rId292" xr:uid="{7CB278ED-43F3-490F-BA17-9A4C999DFE06}"/>
    <hyperlink ref="O301" r:id="rId293" xr:uid="{5DFDE277-6F8A-4491-A0BA-3A025B51DF20}"/>
    <hyperlink ref="O302" r:id="rId294" xr:uid="{7472729C-6943-43E5-992C-2FD585C4AD24}"/>
    <hyperlink ref="O303" r:id="rId295" xr:uid="{25B9D152-AEE8-4759-828C-0C97D5F697C6}"/>
    <hyperlink ref="O304" r:id="rId296" xr:uid="{60AA5761-CF4F-4BC7-8C35-5ED7E87E048E}"/>
    <hyperlink ref="O305" r:id="rId297" xr:uid="{9EC048EF-E4B7-4D2F-8F05-F25E0DE970F0}"/>
    <hyperlink ref="O306" r:id="rId298" xr:uid="{BF6BA841-71B7-4440-A1D2-CB2FFE3B0A7E}"/>
    <hyperlink ref="O307" r:id="rId299" xr:uid="{5E5F14F1-9305-4F6C-B83D-BDCC546774D7}"/>
    <hyperlink ref="O308" r:id="rId300" xr:uid="{810B7ABF-DB19-40EF-977D-47E2E661C310}"/>
    <hyperlink ref="O309" r:id="rId301" xr:uid="{6696F1D9-E419-47EF-9E54-ACB99B6C6CC2}"/>
    <hyperlink ref="O310" r:id="rId302" xr:uid="{461836B7-D795-40C3-8AB1-E822374D6AE8}"/>
    <hyperlink ref="O311" r:id="rId303" xr:uid="{DFE96BD3-C799-4933-81B4-54E276CA924F}"/>
    <hyperlink ref="O312" r:id="rId304" xr:uid="{80234959-9BFF-48F1-BF6B-256B7C780665}"/>
    <hyperlink ref="O313" r:id="rId305" xr:uid="{96223C02-920F-40E1-B59C-561BFFEEBEDF}"/>
    <hyperlink ref="O314" r:id="rId306" xr:uid="{4DAEF595-6FAC-4642-B3D8-6F7B2A5D0117}"/>
    <hyperlink ref="O315" r:id="rId307" xr:uid="{B4ADFC8D-CBAD-48B3-BC77-50B0600ABC1D}"/>
    <hyperlink ref="O316" r:id="rId308" xr:uid="{1E3386ED-0145-45B9-9885-570D6090F7E5}"/>
    <hyperlink ref="O317" r:id="rId309" xr:uid="{30D1EC25-CAB8-463E-88D2-57B20D59D3F4}"/>
    <hyperlink ref="O318" r:id="rId310" xr:uid="{C7197959-E8CA-403E-A214-F2FD55288636}"/>
    <hyperlink ref="O319" r:id="rId311" xr:uid="{69B777C6-13D7-41CC-900C-74A99D423429}"/>
    <hyperlink ref="O320" r:id="rId312" xr:uid="{CE159BA6-9BF5-4798-BCAA-651C8748AE2A}"/>
    <hyperlink ref="O321" r:id="rId313" xr:uid="{17CB62F8-04B7-4FF8-94C8-7017B5F42933}"/>
    <hyperlink ref="O322" r:id="rId314" xr:uid="{82B4C521-204C-4892-8A41-E14481A160BA}"/>
    <hyperlink ref="O323" r:id="rId315" xr:uid="{EEF87A63-33A6-4D97-A514-AF896CA2311A}"/>
    <hyperlink ref="O324" r:id="rId316" xr:uid="{E7F312E2-1A1D-4D96-A190-FEE97B8D88E2}"/>
    <hyperlink ref="O325" r:id="rId317" xr:uid="{C880E526-ECAB-4244-AF16-8C862D937523}"/>
    <hyperlink ref="O326" r:id="rId318" xr:uid="{0C3A1797-AE43-49BB-BC12-52E1CF96124E}"/>
    <hyperlink ref="O327" r:id="rId319" xr:uid="{13068CEC-88F7-4643-9E8C-8C3A92CF00B0}"/>
    <hyperlink ref="O328" r:id="rId320" xr:uid="{CCFB9168-EA94-4E68-949A-C505AD79149A}"/>
    <hyperlink ref="O329" r:id="rId321" xr:uid="{A39570AA-9099-4613-899B-CF114B5F3043}"/>
    <hyperlink ref="O330" r:id="rId322" xr:uid="{0190BC88-81D9-4A83-B4FA-A2C7DBC588D1}"/>
    <hyperlink ref="O331" r:id="rId323" xr:uid="{33345D27-BC35-4290-AE3B-FC6EE17380FC}"/>
    <hyperlink ref="O332" r:id="rId324" xr:uid="{7EC71BD4-FB2F-4A4B-8CE7-5DB892033863}"/>
    <hyperlink ref="O333" r:id="rId325" xr:uid="{32F7B4BA-D90C-499C-9C26-35DDC1B9C1E7}"/>
    <hyperlink ref="O334" r:id="rId326" xr:uid="{5BA9E510-9DC2-4A26-8C9A-8EAC902A3CB2}"/>
    <hyperlink ref="O335" r:id="rId327" xr:uid="{4DBEC844-F3D7-4369-B58E-E8D6831E27E7}"/>
    <hyperlink ref="O336" r:id="rId328" xr:uid="{4D0E299C-E2BC-4C99-93C1-42B4A96C25D5}"/>
    <hyperlink ref="O337" r:id="rId329" xr:uid="{0D1AD81E-772A-44E3-8CC5-BA7636DC65E2}"/>
    <hyperlink ref="O338" r:id="rId330" xr:uid="{1C823BD7-AF37-4A74-9AE8-7ECA2FE106F3}"/>
    <hyperlink ref="O339" r:id="rId331" xr:uid="{F3C20D08-E3CF-41C4-8245-636685C933DE}"/>
    <hyperlink ref="O340" r:id="rId332" xr:uid="{42ED9CF0-1BAA-42FA-816F-860302CFDDB3}"/>
    <hyperlink ref="O341" r:id="rId333" xr:uid="{BBB6DA36-7F17-4E77-8831-B2C1CCC16222}"/>
    <hyperlink ref="O342" r:id="rId334" xr:uid="{16A30C05-A3DE-4C33-B5A5-3B292A4D5D3B}"/>
    <hyperlink ref="O343" r:id="rId335" xr:uid="{B4D29308-2CA2-4BBE-97A2-9E6D7EBCBFFA}"/>
    <hyperlink ref="O344" r:id="rId336" xr:uid="{91A8A2E5-696F-41C9-8052-DB33A915DC12}"/>
    <hyperlink ref="O345" r:id="rId337" xr:uid="{F31365E0-EACE-4176-9DC5-BD0572EEA5C2}"/>
    <hyperlink ref="O346" r:id="rId338" xr:uid="{7299E270-A2E6-4854-8973-1FEAFDF8BE6C}"/>
    <hyperlink ref="O347" r:id="rId339" xr:uid="{F2C1D7CD-767B-496B-AAE3-C094F9495F9F}"/>
    <hyperlink ref="O348" r:id="rId340" xr:uid="{52688081-C089-43C0-8124-3021FFEA92E6}"/>
    <hyperlink ref="O349" r:id="rId341" xr:uid="{523B8D30-8661-4700-8DF4-1B4EB1E63A75}"/>
    <hyperlink ref="O350" r:id="rId342" xr:uid="{303501F7-171B-45ED-AC0F-B8D985873A86}"/>
    <hyperlink ref="O351" r:id="rId343" xr:uid="{250698A6-387C-46F7-8926-12BF354889F3}"/>
    <hyperlink ref="O352" r:id="rId344" xr:uid="{8FE67310-8A29-47BB-A281-CBD98D11A23C}"/>
    <hyperlink ref="O353" r:id="rId345" xr:uid="{0712BF2C-372D-4278-9882-5E8C314B8F81}"/>
    <hyperlink ref="O354" r:id="rId346" xr:uid="{1DEE4C67-E8C9-4C64-97A6-A81DF506739D}"/>
    <hyperlink ref="O355" r:id="rId347" xr:uid="{B17156FA-EAE6-4C74-8B7A-41C9C416E3DF}"/>
    <hyperlink ref="O356" r:id="rId348" xr:uid="{31A77462-7699-490B-90A8-2B589B6E653B}"/>
    <hyperlink ref="O357" r:id="rId349" xr:uid="{CAC4FFE6-CDFA-4B38-A255-C964D2145CC3}"/>
    <hyperlink ref="O358" r:id="rId350" xr:uid="{4EE43F77-3D3F-4097-B730-3999B59F52D6}"/>
    <hyperlink ref="O359" r:id="rId351" xr:uid="{A75D4775-59D7-4623-AF5C-84284E916B3A}"/>
    <hyperlink ref="O360" r:id="rId352" xr:uid="{E5BA08B4-75EE-4911-8C96-B13E9796CB92}"/>
    <hyperlink ref="O361" r:id="rId353" xr:uid="{0766982C-1D0A-41D7-8890-2F7FD3AED7E4}"/>
    <hyperlink ref="O362" r:id="rId354" xr:uid="{25AEF42F-60D9-45AC-860A-A980F435035C}"/>
    <hyperlink ref="O363" r:id="rId355" xr:uid="{50207021-0356-4C6D-B2ED-32141BA7F5C3}"/>
    <hyperlink ref="O364" r:id="rId356" xr:uid="{90122077-AC31-4FCD-85B0-83A52A814263}"/>
    <hyperlink ref="O365" r:id="rId357" xr:uid="{EA294E6C-46C3-4668-963D-857BABEC2C29}"/>
    <hyperlink ref="O366" r:id="rId358" xr:uid="{7822D8F8-5D96-4279-8E28-61D76A9A89EC}"/>
    <hyperlink ref="O367" r:id="rId359" xr:uid="{2023E2B9-CDF2-41C5-8657-456B78BF09C8}"/>
    <hyperlink ref="O368" r:id="rId360" xr:uid="{46EEF4AA-DF4B-4A07-9B99-E716FCD7A1EA}"/>
    <hyperlink ref="O369" r:id="rId361" xr:uid="{A1557DA2-3DF4-497C-AE3F-A96765B80EE0}"/>
    <hyperlink ref="O370" r:id="rId362" xr:uid="{D3C8466D-C458-4E73-918B-5B456FB8331E}"/>
    <hyperlink ref="O371" r:id="rId363" xr:uid="{EB95D2DB-2171-48E6-AB00-CDCC245762D7}"/>
    <hyperlink ref="O372" r:id="rId364" xr:uid="{4B0FA3C1-8F7D-4D28-BF2C-82A96F31A02F}"/>
    <hyperlink ref="O373" r:id="rId365" xr:uid="{B1D96292-C458-479F-86C4-88D255458FC2}"/>
    <hyperlink ref="O374" r:id="rId366" xr:uid="{13BB59A1-10E1-4AD4-B347-EE57A6A45CEE}"/>
    <hyperlink ref="O375" r:id="rId367" xr:uid="{0CED2CF9-E36C-4E84-B993-4BBA9D7B305F}"/>
    <hyperlink ref="O376" r:id="rId368" xr:uid="{1410F290-C918-4E1B-A4D6-1EC2A7264F18}"/>
    <hyperlink ref="O377" r:id="rId369" xr:uid="{39DA105F-A680-43F9-9C9D-AD99DC021FCD}"/>
    <hyperlink ref="O378" r:id="rId370" xr:uid="{E9AEC599-9042-412B-B1CB-25B03515A7C9}"/>
    <hyperlink ref="O379" r:id="rId371" xr:uid="{5C6149DD-6C62-4A5F-82CF-DCBF9D0C8CAE}"/>
    <hyperlink ref="O380" r:id="rId372" xr:uid="{9C4F7FAF-7FB5-4A3B-8B3F-D89406D6F70D}"/>
    <hyperlink ref="O381" r:id="rId373" xr:uid="{4CDB3BCD-4B9B-4041-BC9E-80AFD8BA4955}"/>
    <hyperlink ref="O382" r:id="rId374" xr:uid="{55999639-4F9B-4E4F-A6DD-B708B10B52BA}"/>
    <hyperlink ref="O383" r:id="rId375" xr:uid="{4AC7CC97-C970-4ED6-8CB0-69B5D835ED5A}"/>
    <hyperlink ref="O384" r:id="rId376" xr:uid="{DB341FE2-DE46-4DA6-B656-9D66C562C15E}"/>
    <hyperlink ref="O385" r:id="rId377" xr:uid="{497198D7-6B25-44FF-A44B-8349B30BF0A9}"/>
    <hyperlink ref="O386" r:id="rId378" xr:uid="{B9FE863D-89CA-41F5-82B4-99ED7A0876DF}"/>
    <hyperlink ref="O387" r:id="rId379" xr:uid="{3F67F09B-6D65-4BCC-AA9A-B174032D743F}"/>
    <hyperlink ref="O388" r:id="rId380" xr:uid="{11F4E89C-0E29-4529-B1F1-29B7C097FA3A}"/>
    <hyperlink ref="O389" r:id="rId381" xr:uid="{220A3B10-CDB8-411E-B13A-0F7831883AFB}"/>
    <hyperlink ref="O390" r:id="rId382" xr:uid="{2CACD138-A9CD-4A51-9D9A-0A9E87EEE894}"/>
    <hyperlink ref="O391" r:id="rId383" xr:uid="{D825AECD-0488-4895-A49B-BCBE6248B2F3}"/>
    <hyperlink ref="O392" r:id="rId384" xr:uid="{3C3B3E20-C3B2-42E0-AF4D-F85B488F36EA}"/>
    <hyperlink ref="O393" r:id="rId385" xr:uid="{B03F5DCA-2930-4CAC-86D2-D93E1062307F}"/>
    <hyperlink ref="O394" r:id="rId386" xr:uid="{1C64F001-2AAA-40FF-A081-FEE750CD76B2}"/>
    <hyperlink ref="O395" r:id="rId387" xr:uid="{3E455E5F-91D3-47AA-BB04-8523AF011DB2}"/>
    <hyperlink ref="O396" r:id="rId388" xr:uid="{198943F6-A7A6-4058-B544-5E54DAD06D28}"/>
    <hyperlink ref="O397" r:id="rId389" xr:uid="{BD3143A3-8E68-4DF9-8ED3-C017A33F4E3E}"/>
    <hyperlink ref="O398" r:id="rId390" xr:uid="{ECA70CD2-D3A4-4B90-88E5-F8568651B948}"/>
    <hyperlink ref="O399" r:id="rId391" xr:uid="{2769E5BB-0A25-484B-9FDF-07570EC60923}"/>
    <hyperlink ref="O400" r:id="rId392" xr:uid="{3DABEACC-DB0B-4875-889F-00EABDD7A652}"/>
    <hyperlink ref="O401" r:id="rId393" xr:uid="{68764404-EC63-43F7-8C7D-FD5648C19C7E}"/>
    <hyperlink ref="O402" r:id="rId394" xr:uid="{ED720140-C85C-453D-93A9-623D3C445051}"/>
    <hyperlink ref="O403" r:id="rId395" xr:uid="{BC68509E-8F67-4E2E-9E3B-474D93C99ED2}"/>
    <hyperlink ref="O404" r:id="rId396" xr:uid="{93751E1B-2182-4001-A3A6-6453837D9A39}"/>
    <hyperlink ref="O405" r:id="rId397" xr:uid="{98AA1DC7-18A7-4C59-ADE1-ECA72CC488D9}"/>
    <hyperlink ref="O406" r:id="rId398" xr:uid="{EC8A5378-5FA8-41F1-9C6D-B15E3A3AFCE8}"/>
    <hyperlink ref="O407" r:id="rId399" xr:uid="{4B92C430-088F-45B1-B5DB-5AFAFA61D6A5}"/>
    <hyperlink ref="O408" r:id="rId400" xr:uid="{5C6AF5E3-CCA7-42B2-A21B-AB3C8B4CD996}"/>
    <hyperlink ref="O409" r:id="rId401" xr:uid="{038DAD91-11B3-4702-9888-0A3DC23A1343}"/>
    <hyperlink ref="O410" r:id="rId402" xr:uid="{9554C0DA-9AFE-47D3-9456-E11FF7F03831}"/>
    <hyperlink ref="O411" r:id="rId403" xr:uid="{F270BDE1-4D49-4337-87AA-747E1F418599}"/>
    <hyperlink ref="O412" r:id="rId404" xr:uid="{8E983F01-5E3D-47DC-B4FD-69C94EF72629}"/>
    <hyperlink ref="O413" r:id="rId405" xr:uid="{9E041DD4-2AEA-434A-B1B9-FD0B58EC8C0C}"/>
    <hyperlink ref="O415" r:id="rId406" xr:uid="{89CC35E4-E669-48C1-8E91-999812D4B4FF}"/>
    <hyperlink ref="O414" r:id="rId407" xr:uid="{9C22BAC3-357F-460B-9738-281801B00103}"/>
    <hyperlink ref="O416" r:id="rId408" xr:uid="{4942094D-C443-4570-A2C9-F7F1E7A7ABF7}"/>
    <hyperlink ref="O417" r:id="rId409" xr:uid="{6F86C6AE-CAE6-456F-8B34-74FC82FF1D05}"/>
    <hyperlink ref="O418" r:id="rId410" xr:uid="{DDC46D68-503C-4404-A14C-5A5D362E31BA}"/>
    <hyperlink ref="O419" r:id="rId411" xr:uid="{A2A78702-B7FC-4154-8980-D754B2C00B6F}"/>
    <hyperlink ref="O420" r:id="rId412" xr:uid="{9B3CD24D-BA82-4208-B6A8-CABDFB40ED6C}"/>
    <hyperlink ref="O421" r:id="rId413" xr:uid="{46563173-B2D0-4279-AE1D-75B597F38CB6}"/>
    <hyperlink ref="O422" r:id="rId414" xr:uid="{001B2A24-8573-4BCD-B128-72FD3B2BDF44}"/>
    <hyperlink ref="O423" r:id="rId415" xr:uid="{B79AEF91-E1B0-44DC-9B91-1B05B225EBB1}"/>
    <hyperlink ref="O424" r:id="rId416" xr:uid="{5460B84F-C696-489C-B841-88A855966230}"/>
    <hyperlink ref="O425" r:id="rId417" xr:uid="{31A5DD5B-F49E-42D9-870B-AA28951C9823}"/>
    <hyperlink ref="O426" r:id="rId418" xr:uid="{0D948EAE-3AF4-4208-ADE3-6AC02C089475}"/>
    <hyperlink ref="O427" r:id="rId419" xr:uid="{51FEC416-2940-41B0-A6DE-D36E792F3179}"/>
    <hyperlink ref="O428" r:id="rId420" xr:uid="{A484A38C-5F77-4943-86AE-32DE8A831433}"/>
    <hyperlink ref="O429" r:id="rId421" xr:uid="{85A7C229-2CBC-4E58-8A2D-64FE47ACD15F}"/>
    <hyperlink ref="O430" r:id="rId422" xr:uid="{680C422C-C69C-4AC3-9651-A8264BF1AE67}"/>
    <hyperlink ref="O431" r:id="rId423" xr:uid="{D0F923C5-2E63-4CE2-8E54-B104FCBB109A}"/>
    <hyperlink ref="O432" r:id="rId424" xr:uid="{7A336E12-02C5-4D91-904E-9A27B0E3CDE9}"/>
    <hyperlink ref="O433" r:id="rId425" xr:uid="{D5768ABD-5F85-43CA-B297-698DBD136A2C}"/>
    <hyperlink ref="O434" r:id="rId426" xr:uid="{7B7C50F4-7197-463F-B6C9-577DE49652C7}"/>
    <hyperlink ref="O435" r:id="rId427" xr:uid="{72970668-1EF5-4D97-AD98-AAD065FA4E58}"/>
    <hyperlink ref="O436" r:id="rId428" xr:uid="{F81BD0F5-5DA1-40F4-AFCC-133D1D352D9D}"/>
    <hyperlink ref="O437" r:id="rId429" xr:uid="{0A0FC39E-31DB-414C-8733-4CA78EBEF9A7}"/>
    <hyperlink ref="O438" r:id="rId430" xr:uid="{42F3C78E-6FC4-444E-8CB8-D229EBBFA0E9}"/>
    <hyperlink ref="O439" r:id="rId431" xr:uid="{3737DA94-C961-4456-AF85-7F0CC7B09708}"/>
    <hyperlink ref="O441" r:id="rId432" xr:uid="{4A7D0A8E-042B-46F4-998A-468B5D114828}"/>
    <hyperlink ref="O442" r:id="rId433" xr:uid="{AEAE42FE-8DAE-4CF1-A87F-EE304B433F8C}"/>
    <hyperlink ref="O443" r:id="rId434" xr:uid="{32855470-3D15-4A85-A6BF-7CE9C9A5F71F}"/>
    <hyperlink ref="O444" r:id="rId435" xr:uid="{8B027ED6-6023-4027-A72C-B0D006B3C4A6}"/>
    <hyperlink ref="O440" r:id="rId436" xr:uid="{DABFA2B2-147E-4BDC-92DF-EF21860E5291}"/>
    <hyperlink ref="O52" r:id="rId437" xr:uid="{C421F15E-F9CC-4803-8D04-1F46AA5479B8}"/>
  </hyperlinks>
  <pageMargins left="0.7" right="0.7" top="0.75" bottom="0.75" header="0.3" footer="0.3"/>
  <pageSetup paperSize="9" orientation="portrait" horizontalDpi="0" verticalDpi="0" r:id="rId4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2023-06-29T16:31:36Z</dcterms:created>
  <dcterms:modified xsi:type="dcterms:W3CDTF">2023-07-19T19:52:58Z</dcterms:modified>
</cp:coreProperties>
</file>